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<sst xmlns="http://schemas.openxmlformats.org/spreadsheetml/2006/main" count="37" uniqueCount="37">
  <si>
    <t>云南中医药大学见习岗位招聘需求表</t>
  </si>
  <si>
    <t>序号</t>
  </si>
  <si>
    <t>招聘部门</t>
  </si>
  <si>
    <t>见习岗位</t>
  </si>
  <si>
    <t>见习人数</t>
  </si>
  <si>
    <t>需求专业</t>
  </si>
  <si>
    <t>学历要求</t>
  </si>
  <si>
    <t>年龄限制</t>
  </si>
  <si>
    <t>联系人</t>
  </si>
  <si>
    <t>联系电话</t>
  </si>
  <si>
    <t>备注</t>
  </si>
  <si>
    <t>纪委办公室、监察室（合署）</t>
  </si>
  <si>
    <t>管理</t>
  </si>
  <si>
    <t>专业不限，新闻传播学优先</t>
  </si>
  <si>
    <t>本科及以上</t>
  </si>
  <si>
    <t>无</t>
  </si>
  <si>
    <t>梁老师</t>
  </si>
  <si>
    <t>0871-65918263</t>
  </si>
  <si>
    <t>中共党员</t>
  </si>
  <si>
    <t>部门</t>
  </si>
  <si>
    <t>招聘见习人员数</t>
  </si>
  <si>
    <t>党委组织部、党委统战部、党校、扶贫办（合署）</t>
  </si>
  <si>
    <t>党委宣传部、新闻中心（合署），云南省中医药宣传教育中心、社科联办公室</t>
  </si>
  <si>
    <t>人事处、职改办（合署）</t>
  </si>
  <si>
    <t>教务处、教师发展中心（合署）</t>
  </si>
  <si>
    <t>科技处（科研实验中心），云南省中医中药发展研究院</t>
  </si>
  <si>
    <t>党委研工部、研究生处（合署）</t>
  </si>
  <si>
    <t>图书馆</t>
  </si>
  <si>
    <t>后勤服务集团</t>
  </si>
  <si>
    <t>基础医学院</t>
  </si>
  <si>
    <t>中药学院</t>
  </si>
  <si>
    <t>针灸推拿康复学院</t>
  </si>
  <si>
    <t>信息学院、网络信息中心（合署）</t>
  </si>
  <si>
    <t>保卫处</t>
  </si>
  <si>
    <t>学工部、学生处、武装部（合署）</t>
  </si>
  <si>
    <t>高等教育研究评估中心（规划发展办公室）</t>
  </si>
  <si>
    <t>合计</t>
  </si>
</sst>
</file>

<file path=xl/styles.xml><?xml version="1.0" encoding="utf-8"?>
<styleSheet xmlns="http://schemas.openxmlformats.org/spreadsheetml/2006/main">
  <numFmts count="5">
    <numFmt numFmtId="42" formatCode="_ &quot;￥&quot;* #,##0_ ;_ &quot;￥&quot;* \-#,##0_ ;_ &quot;￥&quot;* &quot;-&quot;_ ;_ @_ "/>
    <numFmt numFmtId="176" formatCode="0;[Red]0"/>
    <numFmt numFmtId="41" formatCode="_ * #,##0_ ;_ * \-#,##0_ ;_ * &quot;-&quot;_ ;_ @_ "/>
    <numFmt numFmtId="44" formatCode="_ &quot;￥&quot;* #,##0.00_ ;_ &quot;￥&quot;* \-#,##0.00_ ;_ &quot;￥&quot;* &quot;-&quot;??_ ;_ @_ "/>
    <numFmt numFmtId="43" formatCode="_ * #,##0.00_ ;_ * \-#,##0.00_ ;_ * &quot;-&quot;??_ ;_ @_ "/>
  </numFmts>
  <fonts count="23">
    <font>
      <sz val="11"/>
      <color theme="1"/>
      <name val="宋体"/>
      <charset val="134"/>
      <scheme val="minor"/>
    </font>
    <font>
      <sz val="11"/>
      <color theme="1"/>
      <name val="仿宋"/>
      <charset val="134"/>
    </font>
    <font>
      <b/>
      <sz val="16"/>
      <color theme="1"/>
      <name val="仿宋"/>
      <charset val="134"/>
    </font>
    <font>
      <b/>
      <sz val="11"/>
      <name val="仿宋"/>
      <charset val="134"/>
    </font>
    <font>
      <sz val="11"/>
      <color theme="0"/>
      <name val="宋体"/>
      <charset val="0"/>
      <scheme val="minor"/>
    </font>
    <font>
      <b/>
      <sz val="18"/>
      <color theme="3"/>
      <name val="宋体"/>
      <charset val="134"/>
      <scheme val="minor"/>
    </font>
    <font>
      <sz val="11"/>
      <color rgb="FFFA7D00"/>
      <name val="宋体"/>
      <charset val="0"/>
      <scheme val="minor"/>
    </font>
    <font>
      <u/>
      <sz val="11"/>
      <color rgb="FF800080"/>
      <name val="宋体"/>
      <charset val="0"/>
      <scheme val="minor"/>
    </font>
    <font>
      <sz val="11"/>
      <color rgb="FF9C0006"/>
      <name val="宋体"/>
      <charset val="0"/>
      <scheme val="minor"/>
    </font>
    <font>
      <sz val="11"/>
      <color theme="1"/>
      <name val="宋体"/>
      <charset val="0"/>
      <scheme val="minor"/>
    </font>
    <font>
      <b/>
      <sz val="13"/>
      <color theme="3"/>
      <name val="宋体"/>
      <charset val="134"/>
      <scheme val="minor"/>
    </font>
    <font>
      <sz val="11"/>
      <color rgb="FF3F3F76"/>
      <name val="宋体"/>
      <charset val="0"/>
      <scheme val="minor"/>
    </font>
    <font>
      <sz val="11"/>
      <color rgb="FF9C6500"/>
      <name val="宋体"/>
      <charset val="0"/>
      <scheme val="minor"/>
    </font>
    <font>
      <sz val="11"/>
      <color rgb="FFFF0000"/>
      <name val="宋体"/>
      <charset val="0"/>
      <scheme val="minor"/>
    </font>
    <font>
      <i/>
      <sz val="11"/>
      <color rgb="FF7F7F7F"/>
      <name val="宋体"/>
      <charset val="0"/>
      <scheme val="minor"/>
    </font>
    <font>
      <u/>
      <sz val="11"/>
      <color theme="10"/>
      <name val="宋体"/>
      <charset val="134"/>
      <scheme val="minor"/>
    </font>
    <font>
      <b/>
      <sz val="11"/>
      <color theme="3"/>
      <name val="宋体"/>
      <charset val="134"/>
      <scheme val="minor"/>
    </font>
    <font>
      <b/>
      <sz val="15"/>
      <color theme="3"/>
      <name val="宋体"/>
      <charset val="134"/>
      <scheme val="minor"/>
    </font>
    <font>
      <b/>
      <sz val="11"/>
      <color rgb="FFFA7D00"/>
      <name val="宋体"/>
      <charset val="0"/>
      <scheme val="minor"/>
    </font>
    <font>
      <b/>
      <sz val="11"/>
      <color rgb="FF3F3F3F"/>
      <name val="宋体"/>
      <charset val="0"/>
      <scheme val="minor"/>
    </font>
    <font>
      <b/>
      <sz val="11"/>
      <color rgb="FFFFFFFF"/>
      <name val="宋体"/>
      <charset val="0"/>
      <scheme val="minor"/>
    </font>
    <font>
      <sz val="11"/>
      <color rgb="FF006100"/>
      <name val="宋体"/>
      <charset val="0"/>
      <scheme val="minor"/>
    </font>
    <font>
      <b/>
      <sz val="11"/>
      <color theme="1"/>
      <name val="宋体"/>
      <charset val="0"/>
      <scheme val="minor"/>
    </font>
  </fonts>
  <fills count="34">
    <fill>
      <patternFill patternType="none"/>
    </fill>
    <fill>
      <patternFill patternType="gray125"/>
    </fill>
    <fill>
      <patternFill patternType="solid">
        <fgColor indexed="22"/>
        <bgColor indexed="64"/>
      </patternFill>
    </fill>
    <fill>
      <patternFill patternType="solid">
        <fgColor theme="4"/>
        <bgColor indexed="64"/>
      </patternFill>
    </fill>
    <fill>
      <patternFill patternType="solid">
        <fgColor theme="5"/>
        <bgColor indexed="64"/>
      </patternFill>
    </fill>
    <fill>
      <patternFill patternType="solid">
        <fgColor rgb="FFFFC7CE"/>
        <bgColor indexed="64"/>
      </patternFill>
    </fill>
    <fill>
      <patternFill patternType="solid">
        <fgColor theme="6" tint="0.799981688894314"/>
        <bgColor indexed="64"/>
      </patternFill>
    </fill>
    <fill>
      <patternFill patternType="solid">
        <fgColor rgb="FFFFCC99"/>
        <bgColor indexed="64"/>
      </patternFill>
    </fill>
    <fill>
      <patternFill patternType="solid">
        <fgColor rgb="FFFFEB9C"/>
        <bgColor indexed="64"/>
      </patternFill>
    </fill>
    <fill>
      <patternFill patternType="solid">
        <fgColor rgb="FFFFFFCC"/>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9" fillId="6" borderId="0" applyNumberFormat="0" applyBorder="0" applyAlignment="0" applyProtection="0">
      <alignment vertical="center"/>
    </xf>
    <xf numFmtId="0" fontId="11" fillId="7"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2"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4" fillId="16" borderId="0" applyNumberFormat="0" applyBorder="0" applyAlignment="0" applyProtection="0">
      <alignment vertical="center"/>
    </xf>
    <xf numFmtId="0" fontId="15" fillId="0" borderId="0" applyNumberFormat="0" applyFill="0" applyBorder="0" applyAlignment="0" applyProtection="0"/>
    <xf numFmtId="9"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0" fillId="9" borderId="5" applyNumberFormat="0" applyFont="0" applyAlignment="0" applyProtection="0">
      <alignment vertical="center"/>
    </xf>
    <xf numFmtId="0" fontId="4" fillId="11"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7" fillId="0" borderId="3" applyNumberFormat="0" applyFill="0" applyAlignment="0" applyProtection="0">
      <alignment vertical="center"/>
    </xf>
    <xf numFmtId="0" fontId="10" fillId="0" borderId="3" applyNumberFormat="0" applyFill="0" applyAlignment="0" applyProtection="0">
      <alignment vertical="center"/>
    </xf>
    <xf numFmtId="0" fontId="4" fillId="10" borderId="0" applyNumberFormat="0" applyBorder="0" applyAlignment="0" applyProtection="0">
      <alignment vertical="center"/>
    </xf>
    <xf numFmtId="0" fontId="16" fillId="0" borderId="6" applyNumberFormat="0" applyFill="0" applyAlignment="0" applyProtection="0">
      <alignment vertical="center"/>
    </xf>
    <xf numFmtId="0" fontId="4" fillId="15" borderId="0" applyNumberFormat="0" applyBorder="0" applyAlignment="0" applyProtection="0">
      <alignment vertical="center"/>
    </xf>
    <xf numFmtId="0" fontId="19" fillId="19" borderId="7" applyNumberFormat="0" applyAlignment="0" applyProtection="0">
      <alignment vertical="center"/>
    </xf>
    <xf numFmtId="0" fontId="18" fillId="19" borderId="4" applyNumberFormat="0" applyAlignment="0" applyProtection="0">
      <alignment vertical="center"/>
    </xf>
    <xf numFmtId="0" fontId="20" fillId="20" borderId="8" applyNumberFormat="0" applyAlignment="0" applyProtection="0">
      <alignment vertical="center"/>
    </xf>
    <xf numFmtId="0" fontId="9" fillId="21" borderId="0" applyNumberFormat="0" applyBorder="0" applyAlignment="0" applyProtection="0">
      <alignment vertical="center"/>
    </xf>
    <xf numFmtId="0" fontId="4" fillId="4" borderId="0" applyNumberFormat="0" applyBorder="0" applyAlignment="0" applyProtection="0">
      <alignment vertical="center"/>
    </xf>
    <xf numFmtId="0" fontId="6" fillId="0" borderId="2" applyNumberFormat="0" applyFill="0" applyAlignment="0" applyProtection="0">
      <alignment vertical="center"/>
    </xf>
    <xf numFmtId="0" fontId="22" fillId="0" borderId="9" applyNumberFormat="0" applyFill="0" applyAlignment="0" applyProtection="0">
      <alignment vertical="center"/>
    </xf>
    <xf numFmtId="0" fontId="21" fillId="22" borderId="0" applyNumberFormat="0" applyBorder="0" applyAlignment="0" applyProtection="0">
      <alignment vertical="center"/>
    </xf>
    <xf numFmtId="0" fontId="12" fillId="8" borderId="0" applyNumberFormat="0" applyBorder="0" applyAlignment="0" applyProtection="0">
      <alignment vertical="center"/>
    </xf>
    <xf numFmtId="0" fontId="9" fillId="23" borderId="0" applyNumberFormat="0" applyBorder="0" applyAlignment="0" applyProtection="0">
      <alignment vertical="center"/>
    </xf>
    <xf numFmtId="0" fontId="4" fillId="3" borderId="0" applyNumberFormat="0" applyBorder="0" applyAlignment="0" applyProtection="0">
      <alignment vertical="center"/>
    </xf>
    <xf numFmtId="0" fontId="9" fillId="24"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9" fillId="28" borderId="0" applyNumberFormat="0" applyBorder="0" applyAlignment="0" applyProtection="0">
      <alignment vertical="center"/>
    </xf>
    <xf numFmtId="0" fontId="4" fillId="25" borderId="0" applyNumberFormat="0" applyBorder="0" applyAlignment="0" applyProtection="0">
      <alignment vertical="center"/>
    </xf>
    <xf numFmtId="0" fontId="4" fillId="29" borderId="0" applyNumberFormat="0" applyBorder="0" applyAlignment="0" applyProtection="0">
      <alignment vertical="center"/>
    </xf>
    <xf numFmtId="0" fontId="9" fillId="14" borderId="0" applyNumberFormat="0" applyBorder="0" applyAlignment="0" applyProtection="0">
      <alignment vertical="center"/>
    </xf>
    <xf numFmtId="0" fontId="9" fillId="18" borderId="0" applyNumberFormat="0" applyBorder="0" applyAlignment="0" applyProtection="0">
      <alignment vertical="center"/>
    </xf>
    <xf numFmtId="0" fontId="4" fillId="30" borderId="0" applyNumberFormat="0" applyBorder="0" applyAlignment="0" applyProtection="0">
      <alignment vertical="center"/>
    </xf>
    <xf numFmtId="0" fontId="9" fillId="31" borderId="0" applyNumberFormat="0" applyBorder="0" applyAlignment="0" applyProtection="0">
      <alignment vertical="center"/>
    </xf>
    <xf numFmtId="0" fontId="4" fillId="13" borderId="0" applyNumberFormat="0" applyBorder="0" applyAlignment="0" applyProtection="0">
      <alignment vertical="center"/>
    </xf>
    <xf numFmtId="0" fontId="4" fillId="32" borderId="0" applyNumberFormat="0" applyBorder="0" applyAlignment="0" applyProtection="0">
      <alignment vertical="center"/>
    </xf>
    <xf numFmtId="0" fontId="9" fillId="17" borderId="0" applyNumberFormat="0" applyBorder="0" applyAlignment="0" applyProtection="0">
      <alignment vertical="center"/>
    </xf>
    <xf numFmtId="0" fontId="4" fillId="33" borderId="0" applyNumberFormat="0" applyBorder="0" applyAlignment="0" applyProtection="0">
      <alignment vertical="center"/>
    </xf>
  </cellStyleXfs>
  <cellXfs count="16">
    <xf numFmtId="0" fontId="0" fillId="0" borderId="0" xfId="0"/>
    <xf numFmtId="0" fontId="0" fillId="0" borderId="0" xfId="0"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176" fontId="0" fillId="0" borderId="0" xfId="0" applyNumberFormat="1" applyAlignment="1">
      <alignment horizontal="center"/>
    </xf>
    <xf numFmtId="0" fontId="0" fillId="0" borderId="0" xfId="0" applyAlignment="1">
      <alignment vertical="center"/>
    </xf>
    <xf numFmtId="0" fontId="1" fillId="0" borderId="0" xfId="0" applyFont="1" applyAlignment="1">
      <alignment horizontal="center" vertical="center"/>
    </xf>
    <xf numFmtId="0" fontId="2" fillId="0" borderId="0" xfId="0" applyFont="1" applyBorder="1" applyAlignment="1">
      <alignment horizontal="center" vertical="center"/>
    </xf>
    <xf numFmtId="49" fontId="3" fillId="2" borderId="1" xfId="0" applyNumberFormat="1" applyFont="1" applyFill="1" applyBorder="1" applyAlignment="1" applyProtection="1">
      <alignment horizontal="center" vertical="center" wrapText="1"/>
    </xf>
    <xf numFmtId="0" fontId="1" fillId="0" borderId="1" xfId="0" applyFont="1" applyBorder="1" applyAlignment="1">
      <alignment horizontal="center"/>
    </xf>
    <xf numFmtId="0" fontId="1" fillId="0" borderId="1" xfId="0" applyFont="1" applyBorder="1" applyAlignment="1">
      <alignment horizontal="center" vertical="center"/>
    </xf>
    <xf numFmtId="176" fontId="1" fillId="0" borderId="1" xfId="0" applyNumberFormat="1" applyFont="1" applyBorder="1" applyAlignment="1">
      <alignment horizontal="center"/>
    </xf>
    <xf numFmtId="0" fontId="0" fillId="0" borderId="0" xfId="0" applyBorder="1" applyAlignment="1">
      <alignment horizontal="center"/>
    </xf>
    <xf numFmtId="0" fontId="0" fillId="0" borderId="0" xfId="0" applyBorder="1" applyAlignment="1">
      <alignment horizontal="center" vertical="center"/>
    </xf>
    <xf numFmtId="176" fontId="0" fillId="0" borderId="0" xfId="0" applyNumberFormat="1" applyBorder="1" applyAlignment="1">
      <alignment horizontal="center"/>
    </xf>
    <xf numFmtId="0" fontId="0" fillId="0" borderId="0" xfId="0"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1"/>
  <sheetViews>
    <sheetView tabSelected="1" workbookViewId="0">
      <pane ySplit="2088" topLeftCell="A4" activePane="bottomLeft"/>
      <selection/>
      <selection pane="bottomLeft" activeCell="L6" sqref="L6"/>
    </sheetView>
  </sheetViews>
  <sheetFormatPr defaultColWidth="8.775" defaultRowHeight="24.9" customHeight="1"/>
  <cols>
    <col min="1" max="1" width="12.775" style="1" customWidth="1"/>
    <col min="2" max="2" width="26.3333333333333" style="1" customWidth="1"/>
    <col min="3" max="3" width="12.2166666666667" style="3" customWidth="1"/>
    <col min="4" max="4" width="10.775" style="4" customWidth="1"/>
    <col min="5" max="5" width="42.8833333333333" style="1" customWidth="1"/>
    <col min="6" max="6" width="14.1083333333333" style="1" customWidth="1"/>
    <col min="7" max="7" width="10.2166666666667" style="1" customWidth="1"/>
    <col min="8" max="8" width="9.21666666666667" style="1" customWidth="1"/>
    <col min="9" max="9" width="13.8833333333333" style="5" customWidth="1"/>
    <col min="10" max="10" width="19.3333333333333" style="3" customWidth="1"/>
    <col min="11" max="252" width="8.775" style="5"/>
    <col min="253" max="253" width="16.8833333333333" style="5" customWidth="1"/>
    <col min="254" max="254" width="19.6666666666667" style="5" customWidth="1"/>
    <col min="255" max="255" width="13.2166666666667" style="5" customWidth="1"/>
    <col min="256" max="256" width="14.1083333333333" style="5" customWidth="1"/>
    <col min="257" max="257" width="20.775" style="5" customWidth="1"/>
    <col min="258" max="258" width="11.775" style="5" customWidth="1"/>
    <col min="259" max="259" width="8.66666666666667" style="5" customWidth="1"/>
    <col min="260" max="260" width="8.775" style="5" customWidth="1"/>
    <col min="261" max="261" width="11.3333333333333" style="5" customWidth="1"/>
    <col min="262" max="262" width="23.1083333333333" style="5" customWidth="1"/>
    <col min="263" max="263" width="9.21666666666667" style="5" customWidth="1"/>
    <col min="264" max="264" width="11.775" style="5" customWidth="1"/>
    <col min="265" max="265" width="10.1083333333333" style="5" customWidth="1"/>
    <col min="266" max="266" width="11.2166666666667" style="5" customWidth="1"/>
    <col min="267" max="508" width="8.775" style="5"/>
    <col min="509" max="509" width="16.8833333333333" style="5" customWidth="1"/>
    <col min="510" max="510" width="19.6666666666667" style="5" customWidth="1"/>
    <col min="511" max="511" width="13.2166666666667" style="5" customWidth="1"/>
    <col min="512" max="512" width="14.1083333333333" style="5" customWidth="1"/>
    <col min="513" max="513" width="20.775" style="5" customWidth="1"/>
    <col min="514" max="514" width="11.775" style="5" customWidth="1"/>
    <col min="515" max="515" width="8.66666666666667" style="5" customWidth="1"/>
    <col min="516" max="516" width="8.775" style="5" customWidth="1"/>
    <col min="517" max="517" width="11.3333333333333" style="5" customWidth="1"/>
    <col min="518" max="518" width="23.1083333333333" style="5" customWidth="1"/>
    <col min="519" max="519" width="9.21666666666667" style="5" customWidth="1"/>
    <col min="520" max="520" width="11.775" style="5" customWidth="1"/>
    <col min="521" max="521" width="10.1083333333333" style="5" customWidth="1"/>
    <col min="522" max="522" width="11.2166666666667" style="5" customWidth="1"/>
    <col min="523" max="764" width="8.775" style="5"/>
    <col min="765" max="765" width="16.8833333333333" style="5" customWidth="1"/>
    <col min="766" max="766" width="19.6666666666667" style="5" customWidth="1"/>
    <col min="767" max="767" width="13.2166666666667" style="5" customWidth="1"/>
    <col min="768" max="768" width="14.1083333333333" style="5" customWidth="1"/>
    <col min="769" max="769" width="20.775" style="5" customWidth="1"/>
    <col min="770" max="770" width="11.775" style="5" customWidth="1"/>
    <col min="771" max="771" width="8.66666666666667" style="5" customWidth="1"/>
    <col min="772" max="772" width="8.775" style="5" customWidth="1"/>
    <col min="773" max="773" width="11.3333333333333" style="5" customWidth="1"/>
    <col min="774" max="774" width="23.1083333333333" style="5" customWidth="1"/>
    <col min="775" max="775" width="9.21666666666667" style="5" customWidth="1"/>
    <col min="776" max="776" width="11.775" style="5" customWidth="1"/>
    <col min="777" max="777" width="10.1083333333333" style="5" customWidth="1"/>
    <col min="778" max="778" width="11.2166666666667" style="5" customWidth="1"/>
    <col min="779" max="1020" width="8.775" style="5"/>
    <col min="1021" max="1021" width="16.8833333333333" style="5" customWidth="1"/>
    <col min="1022" max="1022" width="19.6666666666667" style="5" customWidth="1"/>
    <col min="1023" max="1023" width="13.2166666666667" style="5" customWidth="1"/>
    <col min="1024" max="1024" width="14.1083333333333" style="5" customWidth="1"/>
    <col min="1025" max="1025" width="20.775" style="5" customWidth="1"/>
    <col min="1026" max="1026" width="11.775" style="5" customWidth="1"/>
    <col min="1027" max="1027" width="8.66666666666667" style="5" customWidth="1"/>
    <col min="1028" max="1028" width="8.775" style="5" customWidth="1"/>
    <col min="1029" max="1029" width="11.3333333333333" style="5" customWidth="1"/>
    <col min="1030" max="1030" width="23.1083333333333" style="5" customWidth="1"/>
    <col min="1031" max="1031" width="9.21666666666667" style="5" customWidth="1"/>
    <col min="1032" max="1032" width="11.775" style="5" customWidth="1"/>
    <col min="1033" max="1033" width="10.1083333333333" style="5" customWidth="1"/>
    <col min="1034" max="1034" width="11.2166666666667" style="5" customWidth="1"/>
    <col min="1035" max="1276" width="8.775" style="5"/>
    <col min="1277" max="1277" width="16.8833333333333" style="5" customWidth="1"/>
    <col min="1278" max="1278" width="19.6666666666667" style="5" customWidth="1"/>
    <col min="1279" max="1279" width="13.2166666666667" style="5" customWidth="1"/>
    <col min="1280" max="1280" width="14.1083333333333" style="5" customWidth="1"/>
    <col min="1281" max="1281" width="20.775" style="5" customWidth="1"/>
    <col min="1282" max="1282" width="11.775" style="5" customWidth="1"/>
    <col min="1283" max="1283" width="8.66666666666667" style="5" customWidth="1"/>
    <col min="1284" max="1284" width="8.775" style="5" customWidth="1"/>
    <col min="1285" max="1285" width="11.3333333333333" style="5" customWidth="1"/>
    <col min="1286" max="1286" width="23.1083333333333" style="5" customWidth="1"/>
    <col min="1287" max="1287" width="9.21666666666667" style="5" customWidth="1"/>
    <col min="1288" max="1288" width="11.775" style="5" customWidth="1"/>
    <col min="1289" max="1289" width="10.1083333333333" style="5" customWidth="1"/>
    <col min="1290" max="1290" width="11.2166666666667" style="5" customWidth="1"/>
    <col min="1291" max="1532" width="8.775" style="5"/>
    <col min="1533" max="1533" width="16.8833333333333" style="5" customWidth="1"/>
    <col min="1534" max="1534" width="19.6666666666667" style="5" customWidth="1"/>
    <col min="1535" max="1535" width="13.2166666666667" style="5" customWidth="1"/>
    <col min="1536" max="1536" width="14.1083333333333" style="5" customWidth="1"/>
    <col min="1537" max="1537" width="20.775" style="5" customWidth="1"/>
    <col min="1538" max="1538" width="11.775" style="5" customWidth="1"/>
    <col min="1539" max="1539" width="8.66666666666667" style="5" customWidth="1"/>
    <col min="1540" max="1540" width="8.775" style="5" customWidth="1"/>
    <col min="1541" max="1541" width="11.3333333333333" style="5" customWidth="1"/>
    <col min="1542" max="1542" width="23.1083333333333" style="5" customWidth="1"/>
    <col min="1543" max="1543" width="9.21666666666667" style="5" customWidth="1"/>
    <col min="1544" max="1544" width="11.775" style="5" customWidth="1"/>
    <col min="1545" max="1545" width="10.1083333333333" style="5" customWidth="1"/>
    <col min="1546" max="1546" width="11.2166666666667" style="5" customWidth="1"/>
    <col min="1547" max="1788" width="8.775" style="5"/>
    <col min="1789" max="1789" width="16.8833333333333" style="5" customWidth="1"/>
    <col min="1790" max="1790" width="19.6666666666667" style="5" customWidth="1"/>
    <col min="1791" max="1791" width="13.2166666666667" style="5" customWidth="1"/>
    <col min="1792" max="1792" width="14.1083333333333" style="5" customWidth="1"/>
    <col min="1793" max="1793" width="20.775" style="5" customWidth="1"/>
    <col min="1794" max="1794" width="11.775" style="5" customWidth="1"/>
    <col min="1795" max="1795" width="8.66666666666667" style="5" customWidth="1"/>
    <col min="1796" max="1796" width="8.775" style="5" customWidth="1"/>
    <col min="1797" max="1797" width="11.3333333333333" style="5" customWidth="1"/>
    <col min="1798" max="1798" width="23.1083333333333" style="5" customWidth="1"/>
    <col min="1799" max="1799" width="9.21666666666667" style="5" customWidth="1"/>
    <col min="1800" max="1800" width="11.775" style="5" customWidth="1"/>
    <col min="1801" max="1801" width="10.1083333333333" style="5" customWidth="1"/>
    <col min="1802" max="1802" width="11.2166666666667" style="5" customWidth="1"/>
    <col min="1803" max="2044" width="8.775" style="5"/>
    <col min="2045" max="2045" width="16.8833333333333" style="5" customWidth="1"/>
    <col min="2046" max="2046" width="19.6666666666667" style="5" customWidth="1"/>
    <col min="2047" max="2047" width="13.2166666666667" style="5" customWidth="1"/>
    <col min="2048" max="2048" width="14.1083333333333" style="5" customWidth="1"/>
    <col min="2049" max="2049" width="20.775" style="5" customWidth="1"/>
    <col min="2050" max="2050" width="11.775" style="5" customWidth="1"/>
    <col min="2051" max="2051" width="8.66666666666667" style="5" customWidth="1"/>
    <col min="2052" max="2052" width="8.775" style="5" customWidth="1"/>
    <col min="2053" max="2053" width="11.3333333333333" style="5" customWidth="1"/>
    <col min="2054" max="2054" width="23.1083333333333" style="5" customWidth="1"/>
    <col min="2055" max="2055" width="9.21666666666667" style="5" customWidth="1"/>
    <col min="2056" max="2056" width="11.775" style="5" customWidth="1"/>
    <col min="2057" max="2057" width="10.1083333333333" style="5" customWidth="1"/>
    <col min="2058" max="2058" width="11.2166666666667" style="5" customWidth="1"/>
    <col min="2059" max="2300" width="8.775" style="5"/>
    <col min="2301" max="2301" width="16.8833333333333" style="5" customWidth="1"/>
    <col min="2302" max="2302" width="19.6666666666667" style="5" customWidth="1"/>
    <col min="2303" max="2303" width="13.2166666666667" style="5" customWidth="1"/>
    <col min="2304" max="2304" width="14.1083333333333" style="5" customWidth="1"/>
    <col min="2305" max="2305" width="20.775" style="5" customWidth="1"/>
    <col min="2306" max="2306" width="11.775" style="5" customWidth="1"/>
    <col min="2307" max="2307" width="8.66666666666667" style="5" customWidth="1"/>
    <col min="2308" max="2308" width="8.775" style="5" customWidth="1"/>
    <col min="2309" max="2309" width="11.3333333333333" style="5" customWidth="1"/>
    <col min="2310" max="2310" width="23.1083333333333" style="5" customWidth="1"/>
    <col min="2311" max="2311" width="9.21666666666667" style="5" customWidth="1"/>
    <col min="2312" max="2312" width="11.775" style="5" customWidth="1"/>
    <col min="2313" max="2313" width="10.1083333333333" style="5" customWidth="1"/>
    <col min="2314" max="2314" width="11.2166666666667" style="5" customWidth="1"/>
    <col min="2315" max="2556" width="8.775" style="5"/>
    <col min="2557" max="2557" width="16.8833333333333" style="5" customWidth="1"/>
    <col min="2558" max="2558" width="19.6666666666667" style="5" customWidth="1"/>
    <col min="2559" max="2559" width="13.2166666666667" style="5" customWidth="1"/>
    <col min="2560" max="2560" width="14.1083333333333" style="5" customWidth="1"/>
    <col min="2561" max="2561" width="20.775" style="5" customWidth="1"/>
    <col min="2562" max="2562" width="11.775" style="5" customWidth="1"/>
    <col min="2563" max="2563" width="8.66666666666667" style="5" customWidth="1"/>
    <col min="2564" max="2564" width="8.775" style="5" customWidth="1"/>
    <col min="2565" max="2565" width="11.3333333333333" style="5" customWidth="1"/>
    <col min="2566" max="2566" width="23.1083333333333" style="5" customWidth="1"/>
    <col min="2567" max="2567" width="9.21666666666667" style="5" customWidth="1"/>
    <col min="2568" max="2568" width="11.775" style="5" customWidth="1"/>
    <col min="2569" max="2569" width="10.1083333333333" style="5" customWidth="1"/>
    <col min="2570" max="2570" width="11.2166666666667" style="5" customWidth="1"/>
    <col min="2571" max="2812" width="8.775" style="5"/>
    <col min="2813" max="2813" width="16.8833333333333" style="5" customWidth="1"/>
    <col min="2814" max="2814" width="19.6666666666667" style="5" customWidth="1"/>
    <col min="2815" max="2815" width="13.2166666666667" style="5" customWidth="1"/>
    <col min="2816" max="2816" width="14.1083333333333" style="5" customWidth="1"/>
    <col min="2817" max="2817" width="20.775" style="5" customWidth="1"/>
    <col min="2818" max="2818" width="11.775" style="5" customWidth="1"/>
    <col min="2819" max="2819" width="8.66666666666667" style="5" customWidth="1"/>
    <col min="2820" max="2820" width="8.775" style="5" customWidth="1"/>
    <col min="2821" max="2821" width="11.3333333333333" style="5" customWidth="1"/>
    <col min="2822" max="2822" width="23.1083333333333" style="5" customWidth="1"/>
    <col min="2823" max="2823" width="9.21666666666667" style="5" customWidth="1"/>
    <col min="2824" max="2824" width="11.775" style="5" customWidth="1"/>
    <col min="2825" max="2825" width="10.1083333333333" style="5" customWidth="1"/>
    <col min="2826" max="2826" width="11.2166666666667" style="5" customWidth="1"/>
    <col min="2827" max="3068" width="8.775" style="5"/>
    <col min="3069" max="3069" width="16.8833333333333" style="5" customWidth="1"/>
    <col min="3070" max="3070" width="19.6666666666667" style="5" customWidth="1"/>
    <col min="3071" max="3071" width="13.2166666666667" style="5" customWidth="1"/>
    <col min="3072" max="3072" width="14.1083333333333" style="5" customWidth="1"/>
    <col min="3073" max="3073" width="20.775" style="5" customWidth="1"/>
    <col min="3074" max="3074" width="11.775" style="5" customWidth="1"/>
    <col min="3075" max="3075" width="8.66666666666667" style="5" customWidth="1"/>
    <col min="3076" max="3076" width="8.775" style="5" customWidth="1"/>
    <col min="3077" max="3077" width="11.3333333333333" style="5" customWidth="1"/>
    <col min="3078" max="3078" width="23.1083333333333" style="5" customWidth="1"/>
    <col min="3079" max="3079" width="9.21666666666667" style="5" customWidth="1"/>
    <col min="3080" max="3080" width="11.775" style="5" customWidth="1"/>
    <col min="3081" max="3081" width="10.1083333333333" style="5" customWidth="1"/>
    <col min="3082" max="3082" width="11.2166666666667" style="5" customWidth="1"/>
    <col min="3083" max="3324" width="8.775" style="5"/>
    <col min="3325" max="3325" width="16.8833333333333" style="5" customWidth="1"/>
    <col min="3326" max="3326" width="19.6666666666667" style="5" customWidth="1"/>
    <col min="3327" max="3327" width="13.2166666666667" style="5" customWidth="1"/>
    <col min="3328" max="3328" width="14.1083333333333" style="5" customWidth="1"/>
    <col min="3329" max="3329" width="20.775" style="5" customWidth="1"/>
    <col min="3330" max="3330" width="11.775" style="5" customWidth="1"/>
    <col min="3331" max="3331" width="8.66666666666667" style="5" customWidth="1"/>
    <col min="3332" max="3332" width="8.775" style="5" customWidth="1"/>
    <col min="3333" max="3333" width="11.3333333333333" style="5" customWidth="1"/>
    <col min="3334" max="3334" width="23.1083333333333" style="5" customWidth="1"/>
    <col min="3335" max="3335" width="9.21666666666667" style="5" customWidth="1"/>
    <col min="3336" max="3336" width="11.775" style="5" customWidth="1"/>
    <col min="3337" max="3337" width="10.1083333333333" style="5" customWidth="1"/>
    <col min="3338" max="3338" width="11.2166666666667" style="5" customWidth="1"/>
    <col min="3339" max="3580" width="8.775" style="5"/>
    <col min="3581" max="3581" width="16.8833333333333" style="5" customWidth="1"/>
    <col min="3582" max="3582" width="19.6666666666667" style="5" customWidth="1"/>
    <col min="3583" max="3583" width="13.2166666666667" style="5" customWidth="1"/>
    <col min="3584" max="3584" width="14.1083333333333" style="5" customWidth="1"/>
    <col min="3585" max="3585" width="20.775" style="5" customWidth="1"/>
    <col min="3586" max="3586" width="11.775" style="5" customWidth="1"/>
    <col min="3587" max="3587" width="8.66666666666667" style="5" customWidth="1"/>
    <col min="3588" max="3588" width="8.775" style="5" customWidth="1"/>
    <col min="3589" max="3589" width="11.3333333333333" style="5" customWidth="1"/>
    <col min="3590" max="3590" width="23.1083333333333" style="5" customWidth="1"/>
    <col min="3591" max="3591" width="9.21666666666667" style="5" customWidth="1"/>
    <col min="3592" max="3592" width="11.775" style="5" customWidth="1"/>
    <col min="3593" max="3593" width="10.1083333333333" style="5" customWidth="1"/>
    <col min="3594" max="3594" width="11.2166666666667" style="5" customWidth="1"/>
    <col min="3595" max="3836" width="8.775" style="5"/>
    <col min="3837" max="3837" width="16.8833333333333" style="5" customWidth="1"/>
    <col min="3838" max="3838" width="19.6666666666667" style="5" customWidth="1"/>
    <col min="3839" max="3839" width="13.2166666666667" style="5" customWidth="1"/>
    <col min="3840" max="3840" width="14.1083333333333" style="5" customWidth="1"/>
    <col min="3841" max="3841" width="20.775" style="5" customWidth="1"/>
    <col min="3842" max="3842" width="11.775" style="5" customWidth="1"/>
    <col min="3843" max="3843" width="8.66666666666667" style="5" customWidth="1"/>
    <col min="3844" max="3844" width="8.775" style="5" customWidth="1"/>
    <col min="3845" max="3845" width="11.3333333333333" style="5" customWidth="1"/>
    <col min="3846" max="3846" width="23.1083333333333" style="5" customWidth="1"/>
    <col min="3847" max="3847" width="9.21666666666667" style="5" customWidth="1"/>
    <col min="3848" max="3848" width="11.775" style="5" customWidth="1"/>
    <col min="3849" max="3849" width="10.1083333333333" style="5" customWidth="1"/>
    <col min="3850" max="3850" width="11.2166666666667" style="5" customWidth="1"/>
    <col min="3851" max="4092" width="8.775" style="5"/>
    <col min="4093" max="4093" width="16.8833333333333" style="5" customWidth="1"/>
    <col min="4094" max="4094" width="19.6666666666667" style="5" customWidth="1"/>
    <col min="4095" max="4095" width="13.2166666666667" style="5" customWidth="1"/>
    <col min="4096" max="4096" width="14.1083333333333" style="5" customWidth="1"/>
    <col min="4097" max="4097" width="20.775" style="5" customWidth="1"/>
    <col min="4098" max="4098" width="11.775" style="5" customWidth="1"/>
    <col min="4099" max="4099" width="8.66666666666667" style="5" customWidth="1"/>
    <col min="4100" max="4100" width="8.775" style="5" customWidth="1"/>
    <col min="4101" max="4101" width="11.3333333333333" style="5" customWidth="1"/>
    <col min="4102" max="4102" width="23.1083333333333" style="5" customWidth="1"/>
    <col min="4103" max="4103" width="9.21666666666667" style="5" customWidth="1"/>
    <col min="4104" max="4104" width="11.775" style="5" customWidth="1"/>
    <col min="4105" max="4105" width="10.1083333333333" style="5" customWidth="1"/>
    <col min="4106" max="4106" width="11.2166666666667" style="5" customWidth="1"/>
    <col min="4107" max="4348" width="8.775" style="5"/>
    <col min="4349" max="4349" width="16.8833333333333" style="5" customWidth="1"/>
    <col min="4350" max="4350" width="19.6666666666667" style="5" customWidth="1"/>
    <col min="4351" max="4351" width="13.2166666666667" style="5" customWidth="1"/>
    <col min="4352" max="4352" width="14.1083333333333" style="5" customWidth="1"/>
    <col min="4353" max="4353" width="20.775" style="5" customWidth="1"/>
    <col min="4354" max="4354" width="11.775" style="5" customWidth="1"/>
    <col min="4355" max="4355" width="8.66666666666667" style="5" customWidth="1"/>
    <col min="4356" max="4356" width="8.775" style="5" customWidth="1"/>
    <col min="4357" max="4357" width="11.3333333333333" style="5" customWidth="1"/>
    <col min="4358" max="4358" width="23.1083333333333" style="5" customWidth="1"/>
    <col min="4359" max="4359" width="9.21666666666667" style="5" customWidth="1"/>
    <col min="4360" max="4360" width="11.775" style="5" customWidth="1"/>
    <col min="4361" max="4361" width="10.1083333333333" style="5" customWidth="1"/>
    <col min="4362" max="4362" width="11.2166666666667" style="5" customWidth="1"/>
    <col min="4363" max="4604" width="8.775" style="5"/>
    <col min="4605" max="4605" width="16.8833333333333" style="5" customWidth="1"/>
    <col min="4606" max="4606" width="19.6666666666667" style="5" customWidth="1"/>
    <col min="4607" max="4607" width="13.2166666666667" style="5" customWidth="1"/>
    <col min="4608" max="4608" width="14.1083333333333" style="5" customWidth="1"/>
    <col min="4609" max="4609" width="20.775" style="5" customWidth="1"/>
    <col min="4610" max="4610" width="11.775" style="5" customWidth="1"/>
    <col min="4611" max="4611" width="8.66666666666667" style="5" customWidth="1"/>
    <col min="4612" max="4612" width="8.775" style="5" customWidth="1"/>
    <col min="4613" max="4613" width="11.3333333333333" style="5" customWidth="1"/>
    <col min="4614" max="4614" width="23.1083333333333" style="5" customWidth="1"/>
    <col min="4615" max="4615" width="9.21666666666667" style="5" customWidth="1"/>
    <col min="4616" max="4616" width="11.775" style="5" customWidth="1"/>
    <col min="4617" max="4617" width="10.1083333333333" style="5" customWidth="1"/>
    <col min="4618" max="4618" width="11.2166666666667" style="5" customWidth="1"/>
    <col min="4619" max="4860" width="8.775" style="5"/>
    <col min="4861" max="4861" width="16.8833333333333" style="5" customWidth="1"/>
    <col min="4862" max="4862" width="19.6666666666667" style="5" customWidth="1"/>
    <col min="4863" max="4863" width="13.2166666666667" style="5" customWidth="1"/>
    <col min="4864" max="4864" width="14.1083333333333" style="5" customWidth="1"/>
    <col min="4865" max="4865" width="20.775" style="5" customWidth="1"/>
    <col min="4866" max="4866" width="11.775" style="5" customWidth="1"/>
    <col min="4867" max="4867" width="8.66666666666667" style="5" customWidth="1"/>
    <col min="4868" max="4868" width="8.775" style="5" customWidth="1"/>
    <col min="4869" max="4869" width="11.3333333333333" style="5" customWidth="1"/>
    <col min="4870" max="4870" width="23.1083333333333" style="5" customWidth="1"/>
    <col min="4871" max="4871" width="9.21666666666667" style="5" customWidth="1"/>
    <col min="4872" max="4872" width="11.775" style="5" customWidth="1"/>
    <col min="4873" max="4873" width="10.1083333333333" style="5" customWidth="1"/>
    <col min="4874" max="4874" width="11.2166666666667" style="5" customWidth="1"/>
    <col min="4875" max="5116" width="8.775" style="5"/>
    <col min="5117" max="5117" width="16.8833333333333" style="5" customWidth="1"/>
    <col min="5118" max="5118" width="19.6666666666667" style="5" customWidth="1"/>
    <col min="5119" max="5119" width="13.2166666666667" style="5" customWidth="1"/>
    <col min="5120" max="5120" width="14.1083333333333" style="5" customWidth="1"/>
    <col min="5121" max="5121" width="20.775" style="5" customWidth="1"/>
    <col min="5122" max="5122" width="11.775" style="5" customWidth="1"/>
    <col min="5123" max="5123" width="8.66666666666667" style="5" customWidth="1"/>
    <col min="5124" max="5124" width="8.775" style="5" customWidth="1"/>
    <col min="5125" max="5125" width="11.3333333333333" style="5" customWidth="1"/>
    <col min="5126" max="5126" width="23.1083333333333" style="5" customWidth="1"/>
    <col min="5127" max="5127" width="9.21666666666667" style="5" customWidth="1"/>
    <col min="5128" max="5128" width="11.775" style="5" customWidth="1"/>
    <col min="5129" max="5129" width="10.1083333333333" style="5" customWidth="1"/>
    <col min="5130" max="5130" width="11.2166666666667" style="5" customWidth="1"/>
    <col min="5131" max="5372" width="8.775" style="5"/>
    <col min="5373" max="5373" width="16.8833333333333" style="5" customWidth="1"/>
    <col min="5374" max="5374" width="19.6666666666667" style="5" customWidth="1"/>
    <col min="5375" max="5375" width="13.2166666666667" style="5" customWidth="1"/>
    <col min="5376" max="5376" width="14.1083333333333" style="5" customWidth="1"/>
    <col min="5377" max="5377" width="20.775" style="5" customWidth="1"/>
    <col min="5378" max="5378" width="11.775" style="5" customWidth="1"/>
    <col min="5379" max="5379" width="8.66666666666667" style="5" customWidth="1"/>
    <col min="5380" max="5380" width="8.775" style="5" customWidth="1"/>
    <col min="5381" max="5381" width="11.3333333333333" style="5" customWidth="1"/>
    <col min="5382" max="5382" width="23.1083333333333" style="5" customWidth="1"/>
    <col min="5383" max="5383" width="9.21666666666667" style="5" customWidth="1"/>
    <col min="5384" max="5384" width="11.775" style="5" customWidth="1"/>
    <col min="5385" max="5385" width="10.1083333333333" style="5" customWidth="1"/>
    <col min="5386" max="5386" width="11.2166666666667" style="5" customWidth="1"/>
    <col min="5387" max="5628" width="8.775" style="5"/>
    <col min="5629" max="5629" width="16.8833333333333" style="5" customWidth="1"/>
    <col min="5630" max="5630" width="19.6666666666667" style="5" customWidth="1"/>
    <col min="5631" max="5631" width="13.2166666666667" style="5" customWidth="1"/>
    <col min="5632" max="5632" width="14.1083333333333" style="5" customWidth="1"/>
    <col min="5633" max="5633" width="20.775" style="5" customWidth="1"/>
    <col min="5634" max="5634" width="11.775" style="5" customWidth="1"/>
    <col min="5635" max="5635" width="8.66666666666667" style="5" customWidth="1"/>
    <col min="5636" max="5636" width="8.775" style="5" customWidth="1"/>
    <col min="5637" max="5637" width="11.3333333333333" style="5" customWidth="1"/>
    <col min="5638" max="5638" width="23.1083333333333" style="5" customWidth="1"/>
    <col min="5639" max="5639" width="9.21666666666667" style="5" customWidth="1"/>
    <col min="5640" max="5640" width="11.775" style="5" customWidth="1"/>
    <col min="5641" max="5641" width="10.1083333333333" style="5" customWidth="1"/>
    <col min="5642" max="5642" width="11.2166666666667" style="5" customWidth="1"/>
    <col min="5643" max="5884" width="8.775" style="5"/>
    <col min="5885" max="5885" width="16.8833333333333" style="5" customWidth="1"/>
    <col min="5886" max="5886" width="19.6666666666667" style="5" customWidth="1"/>
    <col min="5887" max="5887" width="13.2166666666667" style="5" customWidth="1"/>
    <col min="5888" max="5888" width="14.1083333333333" style="5" customWidth="1"/>
    <col min="5889" max="5889" width="20.775" style="5" customWidth="1"/>
    <col min="5890" max="5890" width="11.775" style="5" customWidth="1"/>
    <col min="5891" max="5891" width="8.66666666666667" style="5" customWidth="1"/>
    <col min="5892" max="5892" width="8.775" style="5" customWidth="1"/>
    <col min="5893" max="5893" width="11.3333333333333" style="5" customWidth="1"/>
    <col min="5894" max="5894" width="23.1083333333333" style="5" customWidth="1"/>
    <col min="5895" max="5895" width="9.21666666666667" style="5" customWidth="1"/>
    <col min="5896" max="5896" width="11.775" style="5" customWidth="1"/>
    <col min="5897" max="5897" width="10.1083333333333" style="5" customWidth="1"/>
    <col min="5898" max="5898" width="11.2166666666667" style="5" customWidth="1"/>
    <col min="5899" max="6140" width="8.775" style="5"/>
    <col min="6141" max="6141" width="16.8833333333333" style="5" customWidth="1"/>
    <col min="6142" max="6142" width="19.6666666666667" style="5" customWidth="1"/>
    <col min="6143" max="6143" width="13.2166666666667" style="5" customWidth="1"/>
    <col min="6144" max="6144" width="14.1083333333333" style="5" customWidth="1"/>
    <col min="6145" max="6145" width="20.775" style="5" customWidth="1"/>
    <col min="6146" max="6146" width="11.775" style="5" customWidth="1"/>
    <col min="6147" max="6147" width="8.66666666666667" style="5" customWidth="1"/>
    <col min="6148" max="6148" width="8.775" style="5" customWidth="1"/>
    <col min="6149" max="6149" width="11.3333333333333" style="5" customWidth="1"/>
    <col min="6150" max="6150" width="23.1083333333333" style="5" customWidth="1"/>
    <col min="6151" max="6151" width="9.21666666666667" style="5" customWidth="1"/>
    <col min="6152" max="6152" width="11.775" style="5" customWidth="1"/>
    <col min="6153" max="6153" width="10.1083333333333" style="5" customWidth="1"/>
    <col min="6154" max="6154" width="11.2166666666667" style="5" customWidth="1"/>
    <col min="6155" max="6396" width="8.775" style="5"/>
    <col min="6397" max="6397" width="16.8833333333333" style="5" customWidth="1"/>
    <col min="6398" max="6398" width="19.6666666666667" style="5" customWidth="1"/>
    <col min="6399" max="6399" width="13.2166666666667" style="5" customWidth="1"/>
    <col min="6400" max="6400" width="14.1083333333333" style="5" customWidth="1"/>
    <col min="6401" max="6401" width="20.775" style="5" customWidth="1"/>
    <col min="6402" max="6402" width="11.775" style="5" customWidth="1"/>
    <col min="6403" max="6403" width="8.66666666666667" style="5" customWidth="1"/>
    <col min="6404" max="6404" width="8.775" style="5" customWidth="1"/>
    <col min="6405" max="6405" width="11.3333333333333" style="5" customWidth="1"/>
    <col min="6406" max="6406" width="23.1083333333333" style="5" customWidth="1"/>
    <col min="6407" max="6407" width="9.21666666666667" style="5" customWidth="1"/>
    <col min="6408" max="6408" width="11.775" style="5" customWidth="1"/>
    <col min="6409" max="6409" width="10.1083333333333" style="5" customWidth="1"/>
    <col min="6410" max="6410" width="11.2166666666667" style="5" customWidth="1"/>
    <col min="6411" max="6652" width="8.775" style="5"/>
    <col min="6653" max="6653" width="16.8833333333333" style="5" customWidth="1"/>
    <col min="6654" max="6654" width="19.6666666666667" style="5" customWidth="1"/>
    <col min="6655" max="6655" width="13.2166666666667" style="5" customWidth="1"/>
    <col min="6656" max="6656" width="14.1083333333333" style="5" customWidth="1"/>
    <col min="6657" max="6657" width="20.775" style="5" customWidth="1"/>
    <col min="6658" max="6658" width="11.775" style="5" customWidth="1"/>
    <col min="6659" max="6659" width="8.66666666666667" style="5" customWidth="1"/>
    <col min="6660" max="6660" width="8.775" style="5" customWidth="1"/>
    <col min="6661" max="6661" width="11.3333333333333" style="5" customWidth="1"/>
    <col min="6662" max="6662" width="23.1083333333333" style="5" customWidth="1"/>
    <col min="6663" max="6663" width="9.21666666666667" style="5" customWidth="1"/>
    <col min="6664" max="6664" width="11.775" style="5" customWidth="1"/>
    <col min="6665" max="6665" width="10.1083333333333" style="5" customWidth="1"/>
    <col min="6666" max="6666" width="11.2166666666667" style="5" customWidth="1"/>
    <col min="6667" max="6908" width="8.775" style="5"/>
    <col min="6909" max="6909" width="16.8833333333333" style="5" customWidth="1"/>
    <col min="6910" max="6910" width="19.6666666666667" style="5" customWidth="1"/>
    <col min="6911" max="6911" width="13.2166666666667" style="5" customWidth="1"/>
    <col min="6912" max="6912" width="14.1083333333333" style="5" customWidth="1"/>
    <col min="6913" max="6913" width="20.775" style="5" customWidth="1"/>
    <col min="6914" max="6914" width="11.775" style="5" customWidth="1"/>
    <col min="6915" max="6915" width="8.66666666666667" style="5" customWidth="1"/>
    <col min="6916" max="6916" width="8.775" style="5" customWidth="1"/>
    <col min="6917" max="6917" width="11.3333333333333" style="5" customWidth="1"/>
    <col min="6918" max="6918" width="23.1083333333333" style="5" customWidth="1"/>
    <col min="6919" max="6919" width="9.21666666666667" style="5" customWidth="1"/>
    <col min="6920" max="6920" width="11.775" style="5" customWidth="1"/>
    <col min="6921" max="6921" width="10.1083333333333" style="5" customWidth="1"/>
    <col min="6922" max="6922" width="11.2166666666667" style="5" customWidth="1"/>
    <col min="6923" max="7164" width="8.775" style="5"/>
    <col min="7165" max="7165" width="16.8833333333333" style="5" customWidth="1"/>
    <col min="7166" max="7166" width="19.6666666666667" style="5" customWidth="1"/>
    <col min="7167" max="7167" width="13.2166666666667" style="5" customWidth="1"/>
    <col min="7168" max="7168" width="14.1083333333333" style="5" customWidth="1"/>
    <col min="7169" max="7169" width="20.775" style="5" customWidth="1"/>
    <col min="7170" max="7170" width="11.775" style="5" customWidth="1"/>
    <col min="7171" max="7171" width="8.66666666666667" style="5" customWidth="1"/>
    <col min="7172" max="7172" width="8.775" style="5" customWidth="1"/>
    <col min="7173" max="7173" width="11.3333333333333" style="5" customWidth="1"/>
    <col min="7174" max="7174" width="23.1083333333333" style="5" customWidth="1"/>
    <col min="7175" max="7175" width="9.21666666666667" style="5" customWidth="1"/>
    <col min="7176" max="7176" width="11.775" style="5" customWidth="1"/>
    <col min="7177" max="7177" width="10.1083333333333" style="5" customWidth="1"/>
    <col min="7178" max="7178" width="11.2166666666667" style="5" customWidth="1"/>
    <col min="7179" max="7420" width="8.775" style="5"/>
    <col min="7421" max="7421" width="16.8833333333333" style="5" customWidth="1"/>
    <col min="7422" max="7422" width="19.6666666666667" style="5" customWidth="1"/>
    <col min="7423" max="7423" width="13.2166666666667" style="5" customWidth="1"/>
    <col min="7424" max="7424" width="14.1083333333333" style="5" customWidth="1"/>
    <col min="7425" max="7425" width="20.775" style="5" customWidth="1"/>
    <col min="7426" max="7426" width="11.775" style="5" customWidth="1"/>
    <col min="7427" max="7427" width="8.66666666666667" style="5" customWidth="1"/>
    <col min="7428" max="7428" width="8.775" style="5" customWidth="1"/>
    <col min="7429" max="7429" width="11.3333333333333" style="5" customWidth="1"/>
    <col min="7430" max="7430" width="23.1083333333333" style="5" customWidth="1"/>
    <col min="7431" max="7431" width="9.21666666666667" style="5" customWidth="1"/>
    <col min="7432" max="7432" width="11.775" style="5" customWidth="1"/>
    <col min="7433" max="7433" width="10.1083333333333" style="5" customWidth="1"/>
    <col min="7434" max="7434" width="11.2166666666667" style="5" customWidth="1"/>
    <col min="7435" max="7676" width="8.775" style="5"/>
    <col min="7677" max="7677" width="16.8833333333333" style="5" customWidth="1"/>
    <col min="7678" max="7678" width="19.6666666666667" style="5" customWidth="1"/>
    <col min="7679" max="7679" width="13.2166666666667" style="5" customWidth="1"/>
    <col min="7680" max="7680" width="14.1083333333333" style="5" customWidth="1"/>
    <col min="7681" max="7681" width="20.775" style="5" customWidth="1"/>
    <col min="7682" max="7682" width="11.775" style="5" customWidth="1"/>
    <col min="7683" max="7683" width="8.66666666666667" style="5" customWidth="1"/>
    <col min="7684" max="7684" width="8.775" style="5" customWidth="1"/>
    <col min="7685" max="7685" width="11.3333333333333" style="5" customWidth="1"/>
    <col min="7686" max="7686" width="23.1083333333333" style="5" customWidth="1"/>
    <col min="7687" max="7687" width="9.21666666666667" style="5" customWidth="1"/>
    <col min="7688" max="7688" width="11.775" style="5" customWidth="1"/>
    <col min="7689" max="7689" width="10.1083333333333" style="5" customWidth="1"/>
    <col min="7690" max="7690" width="11.2166666666667" style="5" customWidth="1"/>
    <col min="7691" max="7932" width="8.775" style="5"/>
    <col min="7933" max="7933" width="16.8833333333333" style="5" customWidth="1"/>
    <col min="7934" max="7934" width="19.6666666666667" style="5" customWidth="1"/>
    <col min="7935" max="7935" width="13.2166666666667" style="5" customWidth="1"/>
    <col min="7936" max="7936" width="14.1083333333333" style="5" customWidth="1"/>
    <col min="7937" max="7937" width="20.775" style="5" customWidth="1"/>
    <col min="7938" max="7938" width="11.775" style="5" customWidth="1"/>
    <col min="7939" max="7939" width="8.66666666666667" style="5" customWidth="1"/>
    <col min="7940" max="7940" width="8.775" style="5" customWidth="1"/>
    <col min="7941" max="7941" width="11.3333333333333" style="5" customWidth="1"/>
    <col min="7942" max="7942" width="23.1083333333333" style="5" customWidth="1"/>
    <col min="7943" max="7943" width="9.21666666666667" style="5" customWidth="1"/>
    <col min="7944" max="7944" width="11.775" style="5" customWidth="1"/>
    <col min="7945" max="7945" width="10.1083333333333" style="5" customWidth="1"/>
    <col min="7946" max="7946" width="11.2166666666667" style="5" customWidth="1"/>
    <col min="7947" max="8188" width="8.775" style="5"/>
    <col min="8189" max="8189" width="16.8833333333333" style="5" customWidth="1"/>
    <col min="8190" max="8190" width="19.6666666666667" style="5" customWidth="1"/>
    <col min="8191" max="8191" width="13.2166666666667" style="5" customWidth="1"/>
    <col min="8192" max="8192" width="14.1083333333333" style="5" customWidth="1"/>
    <col min="8193" max="8193" width="20.775" style="5" customWidth="1"/>
    <col min="8194" max="8194" width="11.775" style="5" customWidth="1"/>
    <col min="8195" max="8195" width="8.66666666666667" style="5" customWidth="1"/>
    <col min="8196" max="8196" width="8.775" style="5" customWidth="1"/>
    <col min="8197" max="8197" width="11.3333333333333" style="5" customWidth="1"/>
    <col min="8198" max="8198" width="23.1083333333333" style="5" customWidth="1"/>
    <col min="8199" max="8199" width="9.21666666666667" style="5" customWidth="1"/>
    <col min="8200" max="8200" width="11.775" style="5" customWidth="1"/>
    <col min="8201" max="8201" width="10.1083333333333" style="5" customWidth="1"/>
    <col min="8202" max="8202" width="11.2166666666667" style="5" customWidth="1"/>
    <col min="8203" max="8444" width="8.775" style="5"/>
    <col min="8445" max="8445" width="16.8833333333333" style="5" customWidth="1"/>
    <col min="8446" max="8446" width="19.6666666666667" style="5" customWidth="1"/>
    <col min="8447" max="8447" width="13.2166666666667" style="5" customWidth="1"/>
    <col min="8448" max="8448" width="14.1083333333333" style="5" customWidth="1"/>
    <col min="8449" max="8449" width="20.775" style="5" customWidth="1"/>
    <col min="8450" max="8450" width="11.775" style="5" customWidth="1"/>
    <col min="8451" max="8451" width="8.66666666666667" style="5" customWidth="1"/>
    <col min="8452" max="8452" width="8.775" style="5" customWidth="1"/>
    <col min="8453" max="8453" width="11.3333333333333" style="5" customWidth="1"/>
    <col min="8454" max="8454" width="23.1083333333333" style="5" customWidth="1"/>
    <col min="8455" max="8455" width="9.21666666666667" style="5" customWidth="1"/>
    <col min="8456" max="8456" width="11.775" style="5" customWidth="1"/>
    <col min="8457" max="8457" width="10.1083333333333" style="5" customWidth="1"/>
    <col min="8458" max="8458" width="11.2166666666667" style="5" customWidth="1"/>
    <col min="8459" max="8700" width="8.775" style="5"/>
    <col min="8701" max="8701" width="16.8833333333333" style="5" customWidth="1"/>
    <col min="8702" max="8702" width="19.6666666666667" style="5" customWidth="1"/>
    <col min="8703" max="8703" width="13.2166666666667" style="5" customWidth="1"/>
    <col min="8704" max="8704" width="14.1083333333333" style="5" customWidth="1"/>
    <col min="8705" max="8705" width="20.775" style="5" customWidth="1"/>
    <col min="8706" max="8706" width="11.775" style="5" customWidth="1"/>
    <col min="8707" max="8707" width="8.66666666666667" style="5" customWidth="1"/>
    <col min="8708" max="8708" width="8.775" style="5" customWidth="1"/>
    <col min="8709" max="8709" width="11.3333333333333" style="5" customWidth="1"/>
    <col min="8710" max="8710" width="23.1083333333333" style="5" customWidth="1"/>
    <col min="8711" max="8711" width="9.21666666666667" style="5" customWidth="1"/>
    <col min="8712" max="8712" width="11.775" style="5" customWidth="1"/>
    <col min="8713" max="8713" width="10.1083333333333" style="5" customWidth="1"/>
    <col min="8714" max="8714" width="11.2166666666667" style="5" customWidth="1"/>
    <col min="8715" max="8956" width="8.775" style="5"/>
    <col min="8957" max="8957" width="16.8833333333333" style="5" customWidth="1"/>
    <col min="8958" max="8958" width="19.6666666666667" style="5" customWidth="1"/>
    <col min="8959" max="8959" width="13.2166666666667" style="5" customWidth="1"/>
    <col min="8960" max="8960" width="14.1083333333333" style="5" customWidth="1"/>
    <col min="8961" max="8961" width="20.775" style="5" customWidth="1"/>
    <col min="8962" max="8962" width="11.775" style="5" customWidth="1"/>
    <col min="8963" max="8963" width="8.66666666666667" style="5" customWidth="1"/>
    <col min="8964" max="8964" width="8.775" style="5" customWidth="1"/>
    <col min="8965" max="8965" width="11.3333333333333" style="5" customWidth="1"/>
    <col min="8966" max="8966" width="23.1083333333333" style="5" customWidth="1"/>
    <col min="8967" max="8967" width="9.21666666666667" style="5" customWidth="1"/>
    <col min="8968" max="8968" width="11.775" style="5" customWidth="1"/>
    <col min="8969" max="8969" width="10.1083333333333" style="5" customWidth="1"/>
    <col min="8970" max="8970" width="11.2166666666667" style="5" customWidth="1"/>
    <col min="8971" max="9212" width="8.775" style="5"/>
    <col min="9213" max="9213" width="16.8833333333333" style="5" customWidth="1"/>
    <col min="9214" max="9214" width="19.6666666666667" style="5" customWidth="1"/>
    <col min="9215" max="9215" width="13.2166666666667" style="5" customWidth="1"/>
    <col min="9216" max="9216" width="14.1083333333333" style="5" customWidth="1"/>
    <col min="9217" max="9217" width="20.775" style="5" customWidth="1"/>
    <col min="9218" max="9218" width="11.775" style="5" customWidth="1"/>
    <col min="9219" max="9219" width="8.66666666666667" style="5" customWidth="1"/>
    <col min="9220" max="9220" width="8.775" style="5" customWidth="1"/>
    <col min="9221" max="9221" width="11.3333333333333" style="5" customWidth="1"/>
    <col min="9222" max="9222" width="23.1083333333333" style="5" customWidth="1"/>
    <col min="9223" max="9223" width="9.21666666666667" style="5" customWidth="1"/>
    <col min="9224" max="9224" width="11.775" style="5" customWidth="1"/>
    <col min="9225" max="9225" width="10.1083333333333" style="5" customWidth="1"/>
    <col min="9226" max="9226" width="11.2166666666667" style="5" customWidth="1"/>
    <col min="9227" max="9468" width="8.775" style="5"/>
    <col min="9469" max="9469" width="16.8833333333333" style="5" customWidth="1"/>
    <col min="9470" max="9470" width="19.6666666666667" style="5" customWidth="1"/>
    <col min="9471" max="9471" width="13.2166666666667" style="5" customWidth="1"/>
    <col min="9472" max="9472" width="14.1083333333333" style="5" customWidth="1"/>
    <col min="9473" max="9473" width="20.775" style="5" customWidth="1"/>
    <col min="9474" max="9474" width="11.775" style="5" customWidth="1"/>
    <col min="9475" max="9475" width="8.66666666666667" style="5" customWidth="1"/>
    <col min="9476" max="9476" width="8.775" style="5" customWidth="1"/>
    <col min="9477" max="9477" width="11.3333333333333" style="5" customWidth="1"/>
    <col min="9478" max="9478" width="23.1083333333333" style="5" customWidth="1"/>
    <col min="9479" max="9479" width="9.21666666666667" style="5" customWidth="1"/>
    <col min="9480" max="9480" width="11.775" style="5" customWidth="1"/>
    <col min="9481" max="9481" width="10.1083333333333" style="5" customWidth="1"/>
    <col min="9482" max="9482" width="11.2166666666667" style="5" customWidth="1"/>
    <col min="9483" max="9724" width="8.775" style="5"/>
    <col min="9725" max="9725" width="16.8833333333333" style="5" customWidth="1"/>
    <col min="9726" max="9726" width="19.6666666666667" style="5" customWidth="1"/>
    <col min="9727" max="9727" width="13.2166666666667" style="5" customWidth="1"/>
    <col min="9728" max="9728" width="14.1083333333333" style="5" customWidth="1"/>
    <col min="9729" max="9729" width="20.775" style="5" customWidth="1"/>
    <col min="9730" max="9730" width="11.775" style="5" customWidth="1"/>
    <col min="9731" max="9731" width="8.66666666666667" style="5" customWidth="1"/>
    <col min="9732" max="9732" width="8.775" style="5" customWidth="1"/>
    <col min="9733" max="9733" width="11.3333333333333" style="5" customWidth="1"/>
    <col min="9734" max="9734" width="23.1083333333333" style="5" customWidth="1"/>
    <col min="9735" max="9735" width="9.21666666666667" style="5" customWidth="1"/>
    <col min="9736" max="9736" width="11.775" style="5" customWidth="1"/>
    <col min="9737" max="9737" width="10.1083333333333" style="5" customWidth="1"/>
    <col min="9738" max="9738" width="11.2166666666667" style="5" customWidth="1"/>
    <col min="9739" max="9980" width="8.775" style="5"/>
    <col min="9981" max="9981" width="16.8833333333333" style="5" customWidth="1"/>
    <col min="9982" max="9982" width="19.6666666666667" style="5" customWidth="1"/>
    <col min="9983" max="9983" width="13.2166666666667" style="5" customWidth="1"/>
    <col min="9984" max="9984" width="14.1083333333333" style="5" customWidth="1"/>
    <col min="9985" max="9985" width="20.775" style="5" customWidth="1"/>
    <col min="9986" max="9986" width="11.775" style="5" customWidth="1"/>
    <col min="9987" max="9987" width="8.66666666666667" style="5" customWidth="1"/>
    <col min="9988" max="9988" width="8.775" style="5" customWidth="1"/>
    <col min="9989" max="9989" width="11.3333333333333" style="5" customWidth="1"/>
    <col min="9990" max="9990" width="23.1083333333333" style="5" customWidth="1"/>
    <col min="9991" max="9991" width="9.21666666666667" style="5" customWidth="1"/>
    <col min="9992" max="9992" width="11.775" style="5" customWidth="1"/>
    <col min="9993" max="9993" width="10.1083333333333" style="5" customWidth="1"/>
    <col min="9994" max="9994" width="11.2166666666667" style="5" customWidth="1"/>
    <col min="9995" max="10236" width="8.775" style="5"/>
    <col min="10237" max="10237" width="16.8833333333333" style="5" customWidth="1"/>
    <col min="10238" max="10238" width="19.6666666666667" style="5" customWidth="1"/>
    <col min="10239" max="10239" width="13.2166666666667" style="5" customWidth="1"/>
    <col min="10240" max="10240" width="14.1083333333333" style="5" customWidth="1"/>
    <col min="10241" max="10241" width="20.775" style="5" customWidth="1"/>
    <col min="10242" max="10242" width="11.775" style="5" customWidth="1"/>
    <col min="10243" max="10243" width="8.66666666666667" style="5" customWidth="1"/>
    <col min="10244" max="10244" width="8.775" style="5" customWidth="1"/>
    <col min="10245" max="10245" width="11.3333333333333" style="5" customWidth="1"/>
    <col min="10246" max="10246" width="23.1083333333333" style="5" customWidth="1"/>
    <col min="10247" max="10247" width="9.21666666666667" style="5" customWidth="1"/>
    <col min="10248" max="10248" width="11.775" style="5" customWidth="1"/>
    <col min="10249" max="10249" width="10.1083333333333" style="5" customWidth="1"/>
    <col min="10250" max="10250" width="11.2166666666667" style="5" customWidth="1"/>
    <col min="10251" max="10492" width="8.775" style="5"/>
    <col min="10493" max="10493" width="16.8833333333333" style="5" customWidth="1"/>
    <col min="10494" max="10494" width="19.6666666666667" style="5" customWidth="1"/>
    <col min="10495" max="10495" width="13.2166666666667" style="5" customWidth="1"/>
    <col min="10496" max="10496" width="14.1083333333333" style="5" customWidth="1"/>
    <col min="10497" max="10497" width="20.775" style="5" customWidth="1"/>
    <col min="10498" max="10498" width="11.775" style="5" customWidth="1"/>
    <col min="10499" max="10499" width="8.66666666666667" style="5" customWidth="1"/>
    <col min="10500" max="10500" width="8.775" style="5" customWidth="1"/>
    <col min="10501" max="10501" width="11.3333333333333" style="5" customWidth="1"/>
    <col min="10502" max="10502" width="23.1083333333333" style="5" customWidth="1"/>
    <col min="10503" max="10503" width="9.21666666666667" style="5" customWidth="1"/>
    <col min="10504" max="10504" width="11.775" style="5" customWidth="1"/>
    <col min="10505" max="10505" width="10.1083333333333" style="5" customWidth="1"/>
    <col min="10506" max="10506" width="11.2166666666667" style="5" customWidth="1"/>
    <col min="10507" max="10748" width="8.775" style="5"/>
    <col min="10749" max="10749" width="16.8833333333333" style="5" customWidth="1"/>
    <col min="10750" max="10750" width="19.6666666666667" style="5" customWidth="1"/>
    <col min="10751" max="10751" width="13.2166666666667" style="5" customWidth="1"/>
    <col min="10752" max="10752" width="14.1083333333333" style="5" customWidth="1"/>
    <col min="10753" max="10753" width="20.775" style="5" customWidth="1"/>
    <col min="10754" max="10754" width="11.775" style="5" customWidth="1"/>
    <col min="10755" max="10755" width="8.66666666666667" style="5" customWidth="1"/>
    <col min="10756" max="10756" width="8.775" style="5" customWidth="1"/>
    <col min="10757" max="10757" width="11.3333333333333" style="5" customWidth="1"/>
    <col min="10758" max="10758" width="23.1083333333333" style="5" customWidth="1"/>
    <col min="10759" max="10759" width="9.21666666666667" style="5" customWidth="1"/>
    <col min="10760" max="10760" width="11.775" style="5" customWidth="1"/>
    <col min="10761" max="10761" width="10.1083333333333" style="5" customWidth="1"/>
    <col min="10762" max="10762" width="11.2166666666667" style="5" customWidth="1"/>
    <col min="10763" max="11004" width="8.775" style="5"/>
    <col min="11005" max="11005" width="16.8833333333333" style="5" customWidth="1"/>
    <col min="11006" max="11006" width="19.6666666666667" style="5" customWidth="1"/>
    <col min="11007" max="11007" width="13.2166666666667" style="5" customWidth="1"/>
    <col min="11008" max="11008" width="14.1083333333333" style="5" customWidth="1"/>
    <col min="11009" max="11009" width="20.775" style="5" customWidth="1"/>
    <col min="11010" max="11010" width="11.775" style="5" customWidth="1"/>
    <col min="11011" max="11011" width="8.66666666666667" style="5" customWidth="1"/>
    <col min="11012" max="11012" width="8.775" style="5" customWidth="1"/>
    <col min="11013" max="11013" width="11.3333333333333" style="5" customWidth="1"/>
    <col min="11014" max="11014" width="23.1083333333333" style="5" customWidth="1"/>
    <col min="11015" max="11015" width="9.21666666666667" style="5" customWidth="1"/>
    <col min="11016" max="11016" width="11.775" style="5" customWidth="1"/>
    <col min="11017" max="11017" width="10.1083333333333" style="5" customWidth="1"/>
    <col min="11018" max="11018" width="11.2166666666667" style="5" customWidth="1"/>
    <col min="11019" max="11260" width="8.775" style="5"/>
    <col min="11261" max="11261" width="16.8833333333333" style="5" customWidth="1"/>
    <col min="11262" max="11262" width="19.6666666666667" style="5" customWidth="1"/>
    <col min="11263" max="11263" width="13.2166666666667" style="5" customWidth="1"/>
    <col min="11264" max="11264" width="14.1083333333333" style="5" customWidth="1"/>
    <col min="11265" max="11265" width="20.775" style="5" customWidth="1"/>
    <col min="11266" max="11266" width="11.775" style="5" customWidth="1"/>
    <col min="11267" max="11267" width="8.66666666666667" style="5" customWidth="1"/>
    <col min="11268" max="11268" width="8.775" style="5" customWidth="1"/>
    <col min="11269" max="11269" width="11.3333333333333" style="5" customWidth="1"/>
    <col min="11270" max="11270" width="23.1083333333333" style="5" customWidth="1"/>
    <col min="11271" max="11271" width="9.21666666666667" style="5" customWidth="1"/>
    <col min="11272" max="11272" width="11.775" style="5" customWidth="1"/>
    <col min="11273" max="11273" width="10.1083333333333" style="5" customWidth="1"/>
    <col min="11274" max="11274" width="11.2166666666667" style="5" customWidth="1"/>
    <col min="11275" max="11516" width="8.775" style="5"/>
    <col min="11517" max="11517" width="16.8833333333333" style="5" customWidth="1"/>
    <col min="11518" max="11518" width="19.6666666666667" style="5" customWidth="1"/>
    <col min="11519" max="11519" width="13.2166666666667" style="5" customWidth="1"/>
    <col min="11520" max="11520" width="14.1083333333333" style="5" customWidth="1"/>
    <col min="11521" max="11521" width="20.775" style="5" customWidth="1"/>
    <col min="11522" max="11522" width="11.775" style="5" customWidth="1"/>
    <col min="11523" max="11523" width="8.66666666666667" style="5" customWidth="1"/>
    <col min="11524" max="11524" width="8.775" style="5" customWidth="1"/>
    <col min="11525" max="11525" width="11.3333333333333" style="5" customWidth="1"/>
    <col min="11526" max="11526" width="23.1083333333333" style="5" customWidth="1"/>
    <col min="11527" max="11527" width="9.21666666666667" style="5" customWidth="1"/>
    <col min="11528" max="11528" width="11.775" style="5" customWidth="1"/>
    <col min="11529" max="11529" width="10.1083333333333" style="5" customWidth="1"/>
    <col min="11530" max="11530" width="11.2166666666667" style="5" customWidth="1"/>
    <col min="11531" max="11772" width="8.775" style="5"/>
    <col min="11773" max="11773" width="16.8833333333333" style="5" customWidth="1"/>
    <col min="11774" max="11774" width="19.6666666666667" style="5" customWidth="1"/>
    <col min="11775" max="11775" width="13.2166666666667" style="5" customWidth="1"/>
    <col min="11776" max="11776" width="14.1083333333333" style="5" customWidth="1"/>
    <col min="11777" max="11777" width="20.775" style="5" customWidth="1"/>
    <col min="11778" max="11778" width="11.775" style="5" customWidth="1"/>
    <col min="11779" max="11779" width="8.66666666666667" style="5" customWidth="1"/>
    <col min="11780" max="11780" width="8.775" style="5" customWidth="1"/>
    <col min="11781" max="11781" width="11.3333333333333" style="5" customWidth="1"/>
    <col min="11782" max="11782" width="23.1083333333333" style="5" customWidth="1"/>
    <col min="11783" max="11783" width="9.21666666666667" style="5" customWidth="1"/>
    <col min="11784" max="11784" width="11.775" style="5" customWidth="1"/>
    <col min="11785" max="11785" width="10.1083333333333" style="5" customWidth="1"/>
    <col min="11786" max="11786" width="11.2166666666667" style="5" customWidth="1"/>
    <col min="11787" max="12028" width="8.775" style="5"/>
    <col min="12029" max="12029" width="16.8833333333333" style="5" customWidth="1"/>
    <col min="12030" max="12030" width="19.6666666666667" style="5" customWidth="1"/>
    <col min="12031" max="12031" width="13.2166666666667" style="5" customWidth="1"/>
    <col min="12032" max="12032" width="14.1083333333333" style="5" customWidth="1"/>
    <col min="12033" max="12033" width="20.775" style="5" customWidth="1"/>
    <col min="12034" max="12034" width="11.775" style="5" customWidth="1"/>
    <col min="12035" max="12035" width="8.66666666666667" style="5" customWidth="1"/>
    <col min="12036" max="12036" width="8.775" style="5" customWidth="1"/>
    <col min="12037" max="12037" width="11.3333333333333" style="5" customWidth="1"/>
    <col min="12038" max="12038" width="23.1083333333333" style="5" customWidth="1"/>
    <col min="12039" max="12039" width="9.21666666666667" style="5" customWidth="1"/>
    <col min="12040" max="12040" width="11.775" style="5" customWidth="1"/>
    <col min="12041" max="12041" width="10.1083333333333" style="5" customWidth="1"/>
    <col min="12042" max="12042" width="11.2166666666667" style="5" customWidth="1"/>
    <col min="12043" max="12284" width="8.775" style="5"/>
    <col min="12285" max="12285" width="16.8833333333333" style="5" customWidth="1"/>
    <col min="12286" max="12286" width="19.6666666666667" style="5" customWidth="1"/>
    <col min="12287" max="12287" width="13.2166666666667" style="5" customWidth="1"/>
    <col min="12288" max="12288" width="14.1083333333333" style="5" customWidth="1"/>
    <col min="12289" max="12289" width="20.775" style="5" customWidth="1"/>
    <col min="12290" max="12290" width="11.775" style="5" customWidth="1"/>
    <col min="12291" max="12291" width="8.66666666666667" style="5" customWidth="1"/>
    <col min="12292" max="12292" width="8.775" style="5" customWidth="1"/>
    <col min="12293" max="12293" width="11.3333333333333" style="5" customWidth="1"/>
    <col min="12294" max="12294" width="23.1083333333333" style="5" customWidth="1"/>
    <col min="12295" max="12295" width="9.21666666666667" style="5" customWidth="1"/>
    <col min="12296" max="12296" width="11.775" style="5" customWidth="1"/>
    <col min="12297" max="12297" width="10.1083333333333" style="5" customWidth="1"/>
    <col min="12298" max="12298" width="11.2166666666667" style="5" customWidth="1"/>
    <col min="12299" max="12540" width="8.775" style="5"/>
    <col min="12541" max="12541" width="16.8833333333333" style="5" customWidth="1"/>
    <col min="12542" max="12542" width="19.6666666666667" style="5" customWidth="1"/>
    <col min="12543" max="12543" width="13.2166666666667" style="5" customWidth="1"/>
    <col min="12544" max="12544" width="14.1083333333333" style="5" customWidth="1"/>
    <col min="12545" max="12545" width="20.775" style="5" customWidth="1"/>
    <col min="12546" max="12546" width="11.775" style="5" customWidth="1"/>
    <col min="12547" max="12547" width="8.66666666666667" style="5" customWidth="1"/>
    <col min="12548" max="12548" width="8.775" style="5" customWidth="1"/>
    <col min="12549" max="12549" width="11.3333333333333" style="5" customWidth="1"/>
    <col min="12550" max="12550" width="23.1083333333333" style="5" customWidth="1"/>
    <col min="12551" max="12551" width="9.21666666666667" style="5" customWidth="1"/>
    <col min="12552" max="12552" width="11.775" style="5" customWidth="1"/>
    <col min="12553" max="12553" width="10.1083333333333" style="5" customWidth="1"/>
    <col min="12554" max="12554" width="11.2166666666667" style="5" customWidth="1"/>
    <col min="12555" max="12796" width="8.775" style="5"/>
    <col min="12797" max="12797" width="16.8833333333333" style="5" customWidth="1"/>
    <col min="12798" max="12798" width="19.6666666666667" style="5" customWidth="1"/>
    <col min="12799" max="12799" width="13.2166666666667" style="5" customWidth="1"/>
    <col min="12800" max="12800" width="14.1083333333333" style="5" customWidth="1"/>
    <col min="12801" max="12801" width="20.775" style="5" customWidth="1"/>
    <col min="12802" max="12802" width="11.775" style="5" customWidth="1"/>
    <col min="12803" max="12803" width="8.66666666666667" style="5" customWidth="1"/>
    <col min="12804" max="12804" width="8.775" style="5" customWidth="1"/>
    <col min="12805" max="12805" width="11.3333333333333" style="5" customWidth="1"/>
    <col min="12806" max="12806" width="23.1083333333333" style="5" customWidth="1"/>
    <col min="12807" max="12807" width="9.21666666666667" style="5" customWidth="1"/>
    <col min="12808" max="12808" width="11.775" style="5" customWidth="1"/>
    <col min="12809" max="12809" width="10.1083333333333" style="5" customWidth="1"/>
    <col min="12810" max="12810" width="11.2166666666667" style="5" customWidth="1"/>
    <col min="12811" max="13052" width="8.775" style="5"/>
    <col min="13053" max="13053" width="16.8833333333333" style="5" customWidth="1"/>
    <col min="13054" max="13054" width="19.6666666666667" style="5" customWidth="1"/>
    <col min="13055" max="13055" width="13.2166666666667" style="5" customWidth="1"/>
    <col min="13056" max="13056" width="14.1083333333333" style="5" customWidth="1"/>
    <col min="13057" max="13057" width="20.775" style="5" customWidth="1"/>
    <col min="13058" max="13058" width="11.775" style="5" customWidth="1"/>
    <col min="13059" max="13059" width="8.66666666666667" style="5" customWidth="1"/>
    <col min="13060" max="13060" width="8.775" style="5" customWidth="1"/>
    <col min="13061" max="13061" width="11.3333333333333" style="5" customWidth="1"/>
    <col min="13062" max="13062" width="23.1083333333333" style="5" customWidth="1"/>
    <col min="13063" max="13063" width="9.21666666666667" style="5" customWidth="1"/>
    <col min="13064" max="13064" width="11.775" style="5" customWidth="1"/>
    <col min="13065" max="13065" width="10.1083333333333" style="5" customWidth="1"/>
    <col min="13066" max="13066" width="11.2166666666667" style="5" customWidth="1"/>
    <col min="13067" max="13308" width="8.775" style="5"/>
    <col min="13309" max="13309" width="16.8833333333333" style="5" customWidth="1"/>
    <col min="13310" max="13310" width="19.6666666666667" style="5" customWidth="1"/>
    <col min="13311" max="13311" width="13.2166666666667" style="5" customWidth="1"/>
    <col min="13312" max="13312" width="14.1083333333333" style="5" customWidth="1"/>
    <col min="13313" max="13313" width="20.775" style="5" customWidth="1"/>
    <col min="13314" max="13314" width="11.775" style="5" customWidth="1"/>
    <col min="13315" max="13315" width="8.66666666666667" style="5" customWidth="1"/>
    <col min="13316" max="13316" width="8.775" style="5" customWidth="1"/>
    <col min="13317" max="13317" width="11.3333333333333" style="5" customWidth="1"/>
    <col min="13318" max="13318" width="23.1083333333333" style="5" customWidth="1"/>
    <col min="13319" max="13319" width="9.21666666666667" style="5" customWidth="1"/>
    <col min="13320" max="13320" width="11.775" style="5" customWidth="1"/>
    <col min="13321" max="13321" width="10.1083333333333" style="5" customWidth="1"/>
    <col min="13322" max="13322" width="11.2166666666667" style="5" customWidth="1"/>
    <col min="13323" max="13564" width="8.775" style="5"/>
    <col min="13565" max="13565" width="16.8833333333333" style="5" customWidth="1"/>
    <col min="13566" max="13566" width="19.6666666666667" style="5" customWidth="1"/>
    <col min="13567" max="13567" width="13.2166666666667" style="5" customWidth="1"/>
    <col min="13568" max="13568" width="14.1083333333333" style="5" customWidth="1"/>
    <col min="13569" max="13569" width="20.775" style="5" customWidth="1"/>
    <col min="13570" max="13570" width="11.775" style="5" customWidth="1"/>
    <col min="13571" max="13571" width="8.66666666666667" style="5" customWidth="1"/>
    <col min="13572" max="13572" width="8.775" style="5" customWidth="1"/>
    <col min="13573" max="13573" width="11.3333333333333" style="5" customWidth="1"/>
    <col min="13574" max="13574" width="23.1083333333333" style="5" customWidth="1"/>
    <col min="13575" max="13575" width="9.21666666666667" style="5" customWidth="1"/>
    <col min="13576" max="13576" width="11.775" style="5" customWidth="1"/>
    <col min="13577" max="13577" width="10.1083333333333" style="5" customWidth="1"/>
    <col min="13578" max="13578" width="11.2166666666667" style="5" customWidth="1"/>
    <col min="13579" max="13820" width="8.775" style="5"/>
    <col min="13821" max="13821" width="16.8833333333333" style="5" customWidth="1"/>
    <col min="13822" max="13822" width="19.6666666666667" style="5" customWidth="1"/>
    <col min="13823" max="13823" width="13.2166666666667" style="5" customWidth="1"/>
    <col min="13824" max="13824" width="14.1083333333333" style="5" customWidth="1"/>
    <col min="13825" max="13825" width="20.775" style="5" customWidth="1"/>
    <col min="13826" max="13826" width="11.775" style="5" customWidth="1"/>
    <col min="13827" max="13827" width="8.66666666666667" style="5" customWidth="1"/>
    <col min="13828" max="13828" width="8.775" style="5" customWidth="1"/>
    <col min="13829" max="13829" width="11.3333333333333" style="5" customWidth="1"/>
    <col min="13830" max="13830" width="23.1083333333333" style="5" customWidth="1"/>
    <col min="13831" max="13831" width="9.21666666666667" style="5" customWidth="1"/>
    <col min="13832" max="13832" width="11.775" style="5" customWidth="1"/>
    <col min="13833" max="13833" width="10.1083333333333" style="5" customWidth="1"/>
    <col min="13834" max="13834" width="11.2166666666667" style="5" customWidth="1"/>
    <col min="13835" max="14076" width="8.775" style="5"/>
    <col min="14077" max="14077" width="16.8833333333333" style="5" customWidth="1"/>
    <col min="14078" max="14078" width="19.6666666666667" style="5" customWidth="1"/>
    <col min="14079" max="14079" width="13.2166666666667" style="5" customWidth="1"/>
    <col min="14080" max="14080" width="14.1083333333333" style="5" customWidth="1"/>
    <col min="14081" max="14081" width="20.775" style="5" customWidth="1"/>
    <col min="14082" max="14082" width="11.775" style="5" customWidth="1"/>
    <col min="14083" max="14083" width="8.66666666666667" style="5" customWidth="1"/>
    <col min="14084" max="14084" width="8.775" style="5" customWidth="1"/>
    <col min="14085" max="14085" width="11.3333333333333" style="5" customWidth="1"/>
    <col min="14086" max="14086" width="23.1083333333333" style="5" customWidth="1"/>
    <col min="14087" max="14087" width="9.21666666666667" style="5" customWidth="1"/>
    <col min="14088" max="14088" width="11.775" style="5" customWidth="1"/>
    <col min="14089" max="14089" width="10.1083333333333" style="5" customWidth="1"/>
    <col min="14090" max="14090" width="11.2166666666667" style="5" customWidth="1"/>
    <col min="14091" max="14332" width="8.775" style="5"/>
    <col min="14333" max="14333" width="16.8833333333333" style="5" customWidth="1"/>
    <col min="14334" max="14334" width="19.6666666666667" style="5" customWidth="1"/>
    <col min="14335" max="14335" width="13.2166666666667" style="5" customWidth="1"/>
    <col min="14336" max="14336" width="14.1083333333333" style="5" customWidth="1"/>
    <col min="14337" max="14337" width="20.775" style="5" customWidth="1"/>
    <col min="14338" max="14338" width="11.775" style="5" customWidth="1"/>
    <col min="14339" max="14339" width="8.66666666666667" style="5" customWidth="1"/>
    <col min="14340" max="14340" width="8.775" style="5" customWidth="1"/>
    <col min="14341" max="14341" width="11.3333333333333" style="5" customWidth="1"/>
    <col min="14342" max="14342" width="23.1083333333333" style="5" customWidth="1"/>
    <col min="14343" max="14343" width="9.21666666666667" style="5" customWidth="1"/>
    <col min="14344" max="14344" width="11.775" style="5" customWidth="1"/>
    <col min="14345" max="14345" width="10.1083333333333" style="5" customWidth="1"/>
    <col min="14346" max="14346" width="11.2166666666667" style="5" customWidth="1"/>
    <col min="14347" max="14588" width="8.775" style="5"/>
    <col min="14589" max="14589" width="16.8833333333333" style="5" customWidth="1"/>
    <col min="14590" max="14590" width="19.6666666666667" style="5" customWidth="1"/>
    <col min="14591" max="14591" width="13.2166666666667" style="5" customWidth="1"/>
    <col min="14592" max="14592" width="14.1083333333333" style="5" customWidth="1"/>
    <col min="14593" max="14593" width="20.775" style="5" customWidth="1"/>
    <col min="14594" max="14594" width="11.775" style="5" customWidth="1"/>
    <col min="14595" max="14595" width="8.66666666666667" style="5" customWidth="1"/>
    <col min="14596" max="14596" width="8.775" style="5" customWidth="1"/>
    <col min="14597" max="14597" width="11.3333333333333" style="5" customWidth="1"/>
    <col min="14598" max="14598" width="23.1083333333333" style="5" customWidth="1"/>
    <col min="14599" max="14599" width="9.21666666666667" style="5" customWidth="1"/>
    <col min="14600" max="14600" width="11.775" style="5" customWidth="1"/>
    <col min="14601" max="14601" width="10.1083333333333" style="5" customWidth="1"/>
    <col min="14602" max="14602" width="11.2166666666667" style="5" customWidth="1"/>
    <col min="14603" max="14844" width="8.775" style="5"/>
    <col min="14845" max="14845" width="16.8833333333333" style="5" customWidth="1"/>
    <col min="14846" max="14846" width="19.6666666666667" style="5" customWidth="1"/>
    <col min="14847" max="14847" width="13.2166666666667" style="5" customWidth="1"/>
    <col min="14848" max="14848" width="14.1083333333333" style="5" customWidth="1"/>
    <col min="14849" max="14849" width="20.775" style="5" customWidth="1"/>
    <col min="14850" max="14850" width="11.775" style="5" customWidth="1"/>
    <col min="14851" max="14851" width="8.66666666666667" style="5" customWidth="1"/>
    <col min="14852" max="14852" width="8.775" style="5" customWidth="1"/>
    <col min="14853" max="14853" width="11.3333333333333" style="5" customWidth="1"/>
    <col min="14854" max="14854" width="23.1083333333333" style="5" customWidth="1"/>
    <col min="14855" max="14855" width="9.21666666666667" style="5" customWidth="1"/>
    <col min="14856" max="14856" width="11.775" style="5" customWidth="1"/>
    <col min="14857" max="14857" width="10.1083333333333" style="5" customWidth="1"/>
    <col min="14858" max="14858" width="11.2166666666667" style="5" customWidth="1"/>
    <col min="14859" max="15100" width="8.775" style="5"/>
    <col min="15101" max="15101" width="16.8833333333333" style="5" customWidth="1"/>
    <col min="15102" max="15102" width="19.6666666666667" style="5" customWidth="1"/>
    <col min="15103" max="15103" width="13.2166666666667" style="5" customWidth="1"/>
    <col min="15104" max="15104" width="14.1083333333333" style="5" customWidth="1"/>
    <col min="15105" max="15105" width="20.775" style="5" customWidth="1"/>
    <col min="15106" max="15106" width="11.775" style="5" customWidth="1"/>
    <col min="15107" max="15107" width="8.66666666666667" style="5" customWidth="1"/>
    <col min="15108" max="15108" width="8.775" style="5" customWidth="1"/>
    <col min="15109" max="15109" width="11.3333333333333" style="5" customWidth="1"/>
    <col min="15110" max="15110" width="23.1083333333333" style="5" customWidth="1"/>
    <col min="15111" max="15111" width="9.21666666666667" style="5" customWidth="1"/>
    <col min="15112" max="15112" width="11.775" style="5" customWidth="1"/>
    <col min="15113" max="15113" width="10.1083333333333" style="5" customWidth="1"/>
    <col min="15114" max="15114" width="11.2166666666667" style="5" customWidth="1"/>
    <col min="15115" max="15356" width="8.775" style="5"/>
    <col min="15357" max="15357" width="16.8833333333333" style="5" customWidth="1"/>
    <col min="15358" max="15358" width="19.6666666666667" style="5" customWidth="1"/>
    <col min="15359" max="15359" width="13.2166666666667" style="5" customWidth="1"/>
    <col min="15360" max="15360" width="14.1083333333333" style="5" customWidth="1"/>
    <col min="15361" max="15361" width="20.775" style="5" customWidth="1"/>
    <col min="15362" max="15362" width="11.775" style="5" customWidth="1"/>
    <col min="15363" max="15363" width="8.66666666666667" style="5" customWidth="1"/>
    <col min="15364" max="15364" width="8.775" style="5" customWidth="1"/>
    <col min="15365" max="15365" width="11.3333333333333" style="5" customWidth="1"/>
    <col min="15366" max="15366" width="23.1083333333333" style="5" customWidth="1"/>
    <col min="15367" max="15367" width="9.21666666666667" style="5" customWidth="1"/>
    <col min="15368" max="15368" width="11.775" style="5" customWidth="1"/>
    <col min="15369" max="15369" width="10.1083333333333" style="5" customWidth="1"/>
    <col min="15370" max="15370" width="11.2166666666667" style="5" customWidth="1"/>
    <col min="15371" max="15612" width="8.775" style="5"/>
    <col min="15613" max="15613" width="16.8833333333333" style="5" customWidth="1"/>
    <col min="15614" max="15614" width="19.6666666666667" style="5" customWidth="1"/>
    <col min="15615" max="15615" width="13.2166666666667" style="5" customWidth="1"/>
    <col min="15616" max="15616" width="14.1083333333333" style="5" customWidth="1"/>
    <col min="15617" max="15617" width="20.775" style="5" customWidth="1"/>
    <col min="15618" max="15618" width="11.775" style="5" customWidth="1"/>
    <col min="15619" max="15619" width="8.66666666666667" style="5" customWidth="1"/>
    <col min="15620" max="15620" width="8.775" style="5" customWidth="1"/>
    <col min="15621" max="15621" width="11.3333333333333" style="5" customWidth="1"/>
    <col min="15622" max="15622" width="23.1083333333333" style="5" customWidth="1"/>
    <col min="15623" max="15623" width="9.21666666666667" style="5" customWidth="1"/>
    <col min="15624" max="15624" width="11.775" style="5" customWidth="1"/>
    <col min="15625" max="15625" width="10.1083333333333" style="5" customWidth="1"/>
    <col min="15626" max="15626" width="11.2166666666667" style="5" customWidth="1"/>
    <col min="15627" max="15868" width="8.775" style="5"/>
    <col min="15869" max="15869" width="16.8833333333333" style="5" customWidth="1"/>
    <col min="15870" max="15870" width="19.6666666666667" style="5" customWidth="1"/>
    <col min="15871" max="15871" width="13.2166666666667" style="5" customWidth="1"/>
    <col min="15872" max="15872" width="14.1083333333333" style="5" customWidth="1"/>
    <col min="15873" max="15873" width="20.775" style="5" customWidth="1"/>
    <col min="15874" max="15874" width="11.775" style="5" customWidth="1"/>
    <col min="15875" max="15875" width="8.66666666666667" style="5" customWidth="1"/>
    <col min="15876" max="15876" width="8.775" style="5" customWidth="1"/>
    <col min="15877" max="15877" width="11.3333333333333" style="5" customWidth="1"/>
    <col min="15878" max="15878" width="23.1083333333333" style="5" customWidth="1"/>
    <col min="15879" max="15879" width="9.21666666666667" style="5" customWidth="1"/>
    <col min="15880" max="15880" width="11.775" style="5" customWidth="1"/>
    <col min="15881" max="15881" width="10.1083333333333" style="5" customWidth="1"/>
    <col min="15882" max="15882" width="11.2166666666667" style="5" customWidth="1"/>
    <col min="15883" max="16124" width="8.775" style="5"/>
    <col min="16125" max="16125" width="16.8833333333333" style="5" customWidth="1"/>
    <col min="16126" max="16126" width="19.6666666666667" style="5" customWidth="1"/>
    <col min="16127" max="16127" width="13.2166666666667" style="5" customWidth="1"/>
    <col min="16128" max="16128" width="14.1083333333333" style="5" customWidth="1"/>
    <col min="16129" max="16129" width="20.775" style="5" customWidth="1"/>
    <col min="16130" max="16130" width="11.775" style="5" customWidth="1"/>
    <col min="16131" max="16131" width="8.66666666666667" style="5" customWidth="1"/>
    <col min="16132" max="16132" width="8.775" style="5" customWidth="1"/>
    <col min="16133" max="16133" width="11.3333333333333" style="5" customWidth="1"/>
    <col min="16134" max="16134" width="23.1083333333333" style="5" customWidth="1"/>
    <col min="16135" max="16135" width="9.21666666666667" style="5" customWidth="1"/>
    <col min="16136" max="16136" width="11.775" style="5" customWidth="1"/>
    <col min="16137" max="16137" width="10.1083333333333" style="5" customWidth="1"/>
    <col min="16138" max="16138" width="11.2166666666667" style="5" customWidth="1"/>
    <col min="16139" max="16384" width="8.775" style="5"/>
  </cols>
  <sheetData>
    <row r="1" ht="39.9" customHeight="1" spans="1:10">
      <c r="A1" s="6"/>
      <c r="B1" s="7" t="s">
        <v>0</v>
      </c>
      <c r="C1" s="7"/>
      <c r="D1" s="7"/>
      <c r="E1" s="7"/>
      <c r="F1" s="7"/>
      <c r="G1" s="7"/>
      <c r="H1" s="7"/>
      <c r="I1" s="7"/>
      <c r="J1" s="7"/>
    </row>
    <row r="2" s="2" customFormat="1" customHeight="1" spans="1:10">
      <c r="A2" s="8" t="s">
        <v>1</v>
      </c>
      <c r="B2" s="8" t="s">
        <v>2</v>
      </c>
      <c r="C2" s="8" t="s">
        <v>3</v>
      </c>
      <c r="D2" s="8" t="s">
        <v>4</v>
      </c>
      <c r="E2" s="8" t="s">
        <v>5</v>
      </c>
      <c r="F2" s="8" t="s">
        <v>6</v>
      </c>
      <c r="G2" s="8" t="s">
        <v>7</v>
      </c>
      <c r="H2" s="8" t="s">
        <v>8</v>
      </c>
      <c r="I2" s="8" t="s">
        <v>9</v>
      </c>
      <c r="J2" s="8" t="s">
        <v>10</v>
      </c>
    </row>
    <row r="3" ht="16.5" customHeight="1" spans="1:10">
      <c r="A3" s="9">
        <v>1</v>
      </c>
      <c r="B3" s="9" t="s">
        <v>11</v>
      </c>
      <c r="C3" s="10" t="s">
        <v>12</v>
      </c>
      <c r="D3" s="11">
        <v>1</v>
      </c>
      <c r="E3" s="9" t="s">
        <v>13</v>
      </c>
      <c r="F3" s="9" t="s">
        <v>14</v>
      </c>
      <c r="G3" s="9" t="s">
        <v>15</v>
      </c>
      <c r="H3" s="9" t="s">
        <v>16</v>
      </c>
      <c r="I3" s="10" t="s">
        <v>17</v>
      </c>
      <c r="J3" s="10" t="s">
        <v>18</v>
      </c>
    </row>
    <row r="4" customHeight="1" spans="1:10">
      <c r="A4" s="12"/>
      <c r="B4" s="12"/>
      <c r="C4" s="13"/>
      <c r="D4" s="14"/>
      <c r="E4" s="12"/>
      <c r="F4" s="12"/>
      <c r="G4" s="12"/>
      <c r="H4" s="12"/>
      <c r="I4" s="15"/>
      <c r="J4" s="13"/>
    </row>
    <row r="5" customHeight="1" spans="1:10">
      <c r="A5" s="12"/>
      <c r="B5" s="12"/>
      <c r="C5" s="13"/>
      <c r="D5" s="14"/>
      <c r="E5" s="12"/>
      <c r="F5" s="12"/>
      <c r="G5" s="12"/>
      <c r="H5" s="12"/>
      <c r="I5" s="15"/>
      <c r="J5" s="13"/>
    </row>
    <row r="6" customHeight="1" spans="1:10">
      <c r="A6" s="12"/>
      <c r="B6" s="12"/>
      <c r="C6" s="13"/>
      <c r="D6" s="14"/>
      <c r="E6" s="12"/>
      <c r="F6" s="12"/>
      <c r="G6" s="12"/>
      <c r="H6" s="12"/>
      <c r="I6" s="15"/>
      <c r="J6" s="13"/>
    </row>
    <row r="7" customHeight="1" spans="1:10">
      <c r="A7" s="12"/>
      <c r="B7" s="12"/>
      <c r="C7" s="13"/>
      <c r="D7" s="14"/>
      <c r="E7" s="12"/>
      <c r="F7" s="12"/>
      <c r="G7" s="12"/>
      <c r="H7" s="12"/>
      <c r="I7" s="15"/>
      <c r="J7" s="13"/>
    </row>
    <row r="8" customHeight="1" spans="1:10">
      <c r="A8" s="12"/>
      <c r="B8" s="12"/>
      <c r="C8" s="13"/>
      <c r="D8" s="14"/>
      <c r="E8" s="12"/>
      <c r="F8" s="12"/>
      <c r="G8" s="12"/>
      <c r="H8" s="12"/>
      <c r="I8" s="15"/>
      <c r="J8" s="13"/>
    </row>
    <row r="9" customHeight="1" spans="1:10">
      <c r="A9" s="12"/>
      <c r="B9" s="12"/>
      <c r="C9" s="13"/>
      <c r="D9" s="14"/>
      <c r="E9" s="12"/>
      <c r="F9" s="12"/>
      <c r="G9" s="12"/>
      <c r="H9" s="12"/>
      <c r="I9" s="15"/>
      <c r="J9" s="13"/>
    </row>
    <row r="10" customHeight="1" spans="1:10">
      <c r="A10" s="12"/>
      <c r="B10" s="12"/>
      <c r="C10" s="13"/>
      <c r="D10" s="14"/>
      <c r="E10" s="12"/>
      <c r="F10" s="12"/>
      <c r="G10" s="12"/>
      <c r="H10" s="12"/>
      <c r="I10" s="15"/>
      <c r="J10" s="13"/>
    </row>
    <row r="11" customHeight="1" spans="1:10">
      <c r="A11" s="12"/>
      <c r="B11" s="12"/>
      <c r="C11" s="13"/>
      <c r="D11" s="14"/>
      <c r="E11" s="12"/>
      <c r="F11" s="12"/>
      <c r="G11" s="12"/>
      <c r="H11" s="12"/>
      <c r="I11" s="15"/>
      <c r="J11" s="13"/>
    </row>
  </sheetData>
  <protectedRanges>
    <protectedRange sqref="B3:P65520" name="区域1"/>
  </protectedRanges>
  <mergeCells count="1">
    <mergeCell ref="B1:J1"/>
  </mergeCells>
  <dataValidations count="4">
    <dataValidation type="textLength" operator="lessThanOrEqual" allowBlank="1" showInputMessage="1" showErrorMessage="1" sqref="I2 JD2 SZ2 ACV2 AMR2 AWN2 BGJ2 BQF2 CAB2 CJX2 CTT2 DDP2 DNL2 DXH2 EHD2 EQZ2 FAV2 FKR2 FUN2 GEJ2 GOF2 GYB2 HHX2 HRT2 IBP2 ILL2 IVH2 JFD2 JOZ2 JYV2 KIR2 KSN2 LCJ2 LMF2 LWB2 MFX2 MPT2 MZP2 NJL2 NTH2 ODD2 OMZ2 OWV2 PGR2 PQN2 QAJ2 QKF2 QUB2 RDX2 RNT2 RXP2 SHL2 SRH2 TBD2 TKZ2 TUV2 UER2 UON2 UYJ2 VIF2 VSB2 WBX2 WLT2 WVP2 I65522:I65523 I131058:I131059 I196594:I196595 I262130:I262131 I327666:I327667 I393202:I393203 I458738:I458739 I524274:I524275 I589810:I589811 I655346:I655347 I720882:I720883 I786418:I786419 I851954:I851955 I917490:I917491 I983026:I983027 JD65522:JD65523 JD131058:JD131059 JD196594:JD196595 JD262130:JD262131 JD327666:JD327667 JD393202:JD393203 JD458738:JD458739 JD524274:JD524275 JD589810:JD589811 JD655346:JD655347 JD720882:JD720883 JD786418:JD786419 JD851954:JD851955 JD917490:JD917491 JD983026:JD983027 SZ65522:SZ65523 SZ131058:SZ131059 SZ196594:SZ196595 SZ262130:SZ262131 SZ327666:SZ327667 SZ393202:SZ393203 SZ458738:SZ458739 SZ524274:SZ524275 SZ589810:SZ589811 SZ655346:SZ655347 SZ720882:SZ720883 SZ786418:SZ786419 SZ851954:SZ851955 SZ917490:SZ917491 SZ983026:SZ983027 ACV65522:ACV65523 ACV131058:ACV131059 ACV196594:ACV196595 ACV262130:ACV262131 ACV327666:ACV327667 ACV393202:ACV393203 ACV458738:ACV458739 ACV524274:ACV524275 ACV589810:ACV589811 ACV655346:ACV655347 ACV720882:ACV720883 ACV786418:ACV786419 ACV851954:ACV851955 ACV917490:ACV917491 ACV983026:ACV983027 AMR65522:AMR65523 AMR131058:AMR131059 AMR196594:AMR196595 AMR262130:AMR262131 AMR327666:AMR327667 AMR393202:AMR393203 AMR458738:AMR458739 AMR524274:AMR524275 AMR589810:AMR589811 AMR655346:AMR655347 AMR720882:AMR720883 AMR786418:AMR786419 AMR851954:AMR851955 AMR917490:AMR917491 AMR983026:AMR983027 AWN65522:AWN65523 AWN131058:AWN131059 AWN196594:AWN196595 AWN262130:AWN262131 AWN327666:AWN327667 AWN393202:AWN393203 AWN458738:AWN458739 AWN524274:AWN524275 AWN589810:AWN589811 AWN655346:AWN655347 AWN720882:AWN720883 AWN786418:AWN786419 AWN851954:AWN851955 AWN917490:AWN917491 AWN983026:AWN983027 BGJ65522:BGJ65523 BGJ131058:BGJ131059 BGJ196594:BGJ196595 BGJ262130:BGJ262131 BGJ327666:BGJ327667 BGJ393202:BGJ393203 BGJ458738:BGJ458739 BGJ524274:BGJ524275 BGJ589810:BGJ589811 BGJ655346:BGJ655347 BGJ720882:BGJ720883 BGJ786418:BGJ786419 BGJ851954:BGJ851955 BGJ917490:BGJ917491 BGJ983026:BGJ983027 BQF65522:BQF65523 BQF131058:BQF131059 BQF196594:BQF196595 BQF262130:BQF262131 BQF327666:BQF327667 BQF393202:BQF393203 BQF458738:BQF458739 BQF524274:BQF524275 BQF589810:BQF589811 BQF655346:BQF655347 BQF720882:BQF720883 BQF786418:BQF786419 BQF851954:BQF851955 BQF917490:BQF917491 BQF983026:BQF983027 CAB65522:CAB65523 CAB131058:CAB131059 CAB196594:CAB196595 CAB262130:CAB262131 CAB327666:CAB327667 CAB393202:CAB393203 CAB458738:CAB458739 CAB524274:CAB524275 CAB589810:CAB589811 CAB655346:CAB655347 CAB720882:CAB720883 CAB786418:CAB786419 CAB851954:CAB851955 CAB917490:CAB917491 CAB983026:CAB983027 CJX65522:CJX65523 CJX131058:CJX131059 CJX196594:CJX196595 CJX262130:CJX262131 CJX327666:CJX327667 CJX393202:CJX393203 CJX458738:CJX458739 CJX524274:CJX524275 CJX589810:CJX589811 CJX655346:CJX655347 CJX720882:CJX720883 CJX786418:CJX786419 CJX851954:CJX851955 CJX917490:CJX917491 CJX983026:CJX983027 CTT65522:CTT65523 CTT131058:CTT131059 CTT196594:CTT196595 CTT262130:CTT262131 CTT327666:CTT327667 CTT393202:CTT393203 CTT458738:CTT458739 CTT524274:CTT524275 CTT589810:CTT589811 CTT655346:CTT655347 CTT720882:CTT720883 CTT786418:CTT786419 CTT851954:CTT851955 CTT917490:CTT917491 CTT983026:CTT983027 DDP65522:DDP65523 DDP131058:DDP131059 DDP196594:DDP196595 DDP262130:DDP262131 DDP327666:DDP327667 DDP393202:DDP393203 DDP458738:DDP458739 DDP524274:DDP524275 DDP589810:DDP589811 DDP655346:DDP655347 DDP720882:DDP720883 DDP786418:DDP786419 DDP851954:DDP851955 DDP917490:DDP917491 DDP983026:DDP983027 DNL65522:DNL65523 DNL131058:DNL131059 DNL196594:DNL196595 DNL262130:DNL262131 DNL327666:DNL327667 DNL393202:DNL393203 DNL458738:DNL458739 DNL524274:DNL524275 DNL589810:DNL589811 DNL655346:DNL655347 DNL720882:DNL720883 DNL786418:DNL786419 DNL851954:DNL851955 DNL917490:DNL917491 DNL983026:DNL983027 DXH65522:DXH65523 DXH131058:DXH131059 DXH196594:DXH196595 DXH262130:DXH262131 DXH327666:DXH327667 DXH393202:DXH393203 DXH458738:DXH458739 DXH524274:DXH524275 DXH589810:DXH589811 DXH655346:DXH655347 DXH720882:DXH720883 DXH786418:DXH786419 DXH851954:DXH851955 DXH917490:DXH917491 DXH983026:DXH983027 EHD65522:EHD65523 EHD131058:EHD131059 EHD196594:EHD196595 EHD262130:EHD262131 EHD327666:EHD327667 EHD393202:EHD393203 EHD458738:EHD458739 EHD524274:EHD524275 EHD589810:EHD589811 EHD655346:EHD655347 EHD720882:EHD720883 EHD786418:EHD786419 EHD851954:EHD851955 EHD917490:EHD917491 EHD983026:EHD983027 EQZ65522:EQZ65523 EQZ131058:EQZ131059 EQZ196594:EQZ196595 EQZ262130:EQZ262131 EQZ327666:EQZ327667 EQZ393202:EQZ393203 EQZ458738:EQZ458739 EQZ524274:EQZ524275 EQZ589810:EQZ589811 EQZ655346:EQZ655347 EQZ720882:EQZ720883 EQZ786418:EQZ786419 EQZ851954:EQZ851955 EQZ917490:EQZ917491 EQZ983026:EQZ983027 FAV65522:FAV65523 FAV131058:FAV131059 FAV196594:FAV196595 FAV262130:FAV262131 FAV327666:FAV327667 FAV393202:FAV393203 FAV458738:FAV458739 FAV524274:FAV524275 FAV589810:FAV589811 FAV655346:FAV655347 FAV720882:FAV720883 FAV786418:FAV786419 FAV851954:FAV851955 FAV917490:FAV917491 FAV983026:FAV983027 FKR65522:FKR65523 FKR131058:FKR131059 FKR196594:FKR196595 FKR262130:FKR262131 FKR327666:FKR327667 FKR393202:FKR393203 FKR458738:FKR458739 FKR524274:FKR524275 FKR589810:FKR589811 FKR655346:FKR655347 FKR720882:FKR720883 FKR786418:FKR786419 FKR851954:FKR851955 FKR917490:FKR917491 FKR983026:FKR983027 FUN65522:FUN65523 FUN131058:FUN131059 FUN196594:FUN196595 FUN262130:FUN262131 FUN327666:FUN327667 FUN393202:FUN393203 FUN458738:FUN458739 FUN524274:FUN524275 FUN589810:FUN589811 FUN655346:FUN655347 FUN720882:FUN720883 FUN786418:FUN786419 FUN851954:FUN851955 FUN917490:FUN917491 FUN983026:FUN983027 GEJ65522:GEJ65523 GEJ131058:GEJ131059 GEJ196594:GEJ196595 GEJ262130:GEJ262131 GEJ327666:GEJ327667 GEJ393202:GEJ393203 GEJ458738:GEJ458739 GEJ524274:GEJ524275 GEJ589810:GEJ589811 GEJ655346:GEJ655347 GEJ720882:GEJ720883 GEJ786418:GEJ786419 GEJ851954:GEJ851955 GEJ917490:GEJ917491 GEJ983026:GEJ983027 GOF65522:GOF65523 GOF131058:GOF131059 GOF196594:GOF196595 GOF262130:GOF262131 GOF327666:GOF327667 GOF393202:GOF393203 GOF458738:GOF458739 GOF524274:GOF524275 GOF589810:GOF589811 GOF655346:GOF655347 GOF720882:GOF720883 GOF786418:GOF786419 GOF851954:GOF851955 GOF917490:GOF917491 GOF983026:GOF983027 GYB65522:GYB65523 GYB131058:GYB131059 GYB196594:GYB196595 GYB262130:GYB262131 GYB327666:GYB327667 GYB393202:GYB393203 GYB458738:GYB458739 GYB524274:GYB524275 GYB589810:GYB589811 GYB655346:GYB655347 GYB720882:GYB720883 GYB786418:GYB786419 GYB851954:GYB851955 GYB917490:GYB917491 GYB983026:GYB983027 HHX65522:HHX65523 HHX131058:HHX131059 HHX196594:HHX196595 HHX262130:HHX262131 HHX327666:HHX327667 HHX393202:HHX393203 HHX458738:HHX458739 HHX524274:HHX524275 HHX589810:HHX589811 HHX655346:HHX655347 HHX720882:HHX720883 HHX786418:HHX786419 HHX851954:HHX851955 HHX917490:HHX917491 HHX983026:HHX983027 HRT65522:HRT65523 HRT131058:HRT131059 HRT196594:HRT196595 HRT262130:HRT262131 HRT327666:HRT327667 HRT393202:HRT393203 HRT458738:HRT458739 HRT524274:HRT524275 HRT589810:HRT589811 HRT655346:HRT655347 HRT720882:HRT720883 HRT786418:HRT786419 HRT851954:HRT851955 HRT917490:HRT917491 HRT983026:HRT983027 IBP65522:IBP65523 IBP131058:IBP131059 IBP196594:IBP196595 IBP262130:IBP262131 IBP327666:IBP327667 IBP393202:IBP393203 IBP458738:IBP458739 IBP524274:IBP524275 IBP589810:IBP589811 IBP655346:IBP655347 IBP720882:IBP720883 IBP786418:IBP786419 IBP851954:IBP851955 IBP917490:IBP917491 IBP983026:IBP983027 ILL65522:ILL65523 ILL131058:ILL131059 ILL196594:ILL196595 ILL262130:ILL262131 ILL327666:ILL327667 ILL393202:ILL393203 ILL458738:ILL458739 ILL524274:ILL524275 ILL589810:ILL589811 ILL655346:ILL655347 ILL720882:ILL720883 ILL786418:ILL786419 ILL851954:ILL851955 ILL917490:ILL917491 ILL983026:ILL983027 IVH65522:IVH65523 IVH131058:IVH131059 IVH196594:IVH196595 IVH262130:IVH262131 IVH327666:IVH327667 IVH393202:IVH393203 IVH458738:IVH458739 IVH524274:IVH524275 IVH589810:IVH589811 IVH655346:IVH655347 IVH720882:IVH720883 IVH786418:IVH786419 IVH851954:IVH851955 IVH917490:IVH917491 IVH983026:IVH983027 JFD65522:JFD65523 JFD131058:JFD131059 JFD196594:JFD196595 JFD262130:JFD262131 JFD327666:JFD327667 JFD393202:JFD393203 JFD458738:JFD458739 JFD524274:JFD524275 JFD589810:JFD589811 JFD655346:JFD655347 JFD720882:JFD720883 JFD786418:JFD786419 JFD851954:JFD851955 JFD917490:JFD917491 JFD983026:JFD983027 JOZ65522:JOZ65523 JOZ131058:JOZ131059 JOZ196594:JOZ196595 JOZ262130:JOZ262131 JOZ327666:JOZ327667 JOZ393202:JOZ393203 JOZ458738:JOZ458739 JOZ524274:JOZ524275 JOZ589810:JOZ589811 JOZ655346:JOZ655347 JOZ720882:JOZ720883 JOZ786418:JOZ786419 JOZ851954:JOZ851955 JOZ917490:JOZ917491 JOZ983026:JOZ983027 JYV65522:JYV65523 JYV131058:JYV131059 JYV196594:JYV196595 JYV262130:JYV262131 JYV327666:JYV327667 JYV393202:JYV393203 JYV458738:JYV458739 JYV524274:JYV524275 JYV589810:JYV589811 JYV655346:JYV655347 JYV720882:JYV720883 JYV786418:JYV786419 JYV851954:JYV851955 JYV917490:JYV917491 JYV983026:JYV983027 KIR65522:KIR65523 KIR131058:KIR131059 KIR196594:KIR196595 KIR262130:KIR262131 KIR327666:KIR327667 KIR393202:KIR393203 KIR458738:KIR458739 KIR524274:KIR524275 KIR589810:KIR589811 KIR655346:KIR655347 KIR720882:KIR720883 KIR786418:KIR786419 KIR851954:KIR851955 KIR917490:KIR917491 KIR983026:KIR983027 KSN65522:KSN65523 KSN131058:KSN131059 KSN196594:KSN196595 KSN262130:KSN262131 KSN327666:KSN327667 KSN393202:KSN393203 KSN458738:KSN458739 KSN524274:KSN524275 KSN589810:KSN589811 KSN655346:KSN655347 KSN720882:KSN720883 KSN786418:KSN786419 KSN851954:KSN851955 KSN917490:KSN917491 KSN983026:KSN983027 LCJ65522:LCJ65523 LCJ131058:LCJ131059 LCJ196594:LCJ196595 LCJ262130:LCJ262131 LCJ327666:LCJ327667 LCJ393202:LCJ393203 LCJ458738:LCJ458739 LCJ524274:LCJ524275 LCJ589810:LCJ589811 LCJ655346:LCJ655347 LCJ720882:LCJ720883 LCJ786418:LCJ786419 LCJ851954:LCJ851955 LCJ917490:LCJ917491 LCJ983026:LCJ983027 LMF65522:LMF65523 LMF131058:LMF131059 LMF196594:LMF196595 LMF262130:LMF262131 LMF327666:LMF327667 LMF393202:LMF393203 LMF458738:LMF458739 LMF524274:LMF524275 LMF589810:LMF589811 LMF655346:LMF655347 LMF720882:LMF720883 LMF786418:LMF786419 LMF851954:LMF851955 LMF917490:LMF917491 LMF983026:LMF983027 LWB65522:LWB65523 LWB131058:LWB131059 LWB196594:LWB196595 LWB262130:LWB262131 LWB327666:LWB327667 LWB393202:LWB393203 LWB458738:LWB458739 LWB524274:LWB524275 LWB589810:LWB589811 LWB655346:LWB655347 LWB720882:LWB720883 LWB786418:LWB786419 LWB851954:LWB851955 LWB917490:LWB917491 LWB983026:LWB983027 MFX65522:MFX65523 MFX131058:MFX131059 MFX196594:MFX196595 MFX262130:MFX262131 MFX327666:MFX327667 MFX393202:MFX393203 MFX458738:MFX458739 MFX524274:MFX524275 MFX589810:MFX589811 MFX655346:MFX655347 MFX720882:MFX720883 MFX786418:MFX786419 MFX851954:MFX851955 MFX917490:MFX917491 MFX983026:MFX983027 MPT65522:MPT65523 MPT131058:MPT131059 MPT196594:MPT196595 MPT262130:MPT262131 MPT327666:MPT327667 MPT393202:MPT393203 MPT458738:MPT458739 MPT524274:MPT524275 MPT589810:MPT589811 MPT655346:MPT655347 MPT720882:MPT720883 MPT786418:MPT786419 MPT851954:MPT851955 MPT917490:MPT917491 MPT983026:MPT983027 MZP65522:MZP65523 MZP131058:MZP131059 MZP196594:MZP196595 MZP262130:MZP262131 MZP327666:MZP327667 MZP393202:MZP393203 MZP458738:MZP458739 MZP524274:MZP524275 MZP589810:MZP589811 MZP655346:MZP655347 MZP720882:MZP720883 MZP786418:MZP786419 MZP851954:MZP851955 MZP917490:MZP917491 MZP983026:MZP983027 NJL65522:NJL65523 NJL131058:NJL131059 NJL196594:NJL196595 NJL262130:NJL262131 NJL327666:NJL327667 NJL393202:NJL393203 NJL458738:NJL458739 NJL524274:NJL524275 NJL589810:NJL589811 NJL655346:NJL655347 NJL720882:NJL720883 NJL786418:NJL786419 NJL851954:NJL851955 NJL917490:NJL917491 NJL983026:NJL983027 NTH65522:NTH65523 NTH131058:NTH131059 NTH196594:NTH196595 NTH262130:NTH262131 NTH327666:NTH327667 NTH393202:NTH393203 NTH458738:NTH458739 NTH524274:NTH524275 NTH589810:NTH589811 NTH655346:NTH655347 NTH720882:NTH720883 NTH786418:NTH786419 NTH851954:NTH851955 NTH917490:NTH917491 NTH983026:NTH983027 ODD65522:ODD65523 ODD131058:ODD131059 ODD196594:ODD196595 ODD262130:ODD262131 ODD327666:ODD327667 ODD393202:ODD393203 ODD458738:ODD458739 ODD524274:ODD524275 ODD589810:ODD589811 ODD655346:ODD655347 ODD720882:ODD720883 ODD786418:ODD786419 ODD851954:ODD851955 ODD917490:ODD917491 ODD983026:ODD983027 OMZ65522:OMZ65523 OMZ131058:OMZ131059 OMZ196594:OMZ196595 OMZ262130:OMZ262131 OMZ327666:OMZ327667 OMZ393202:OMZ393203 OMZ458738:OMZ458739 OMZ524274:OMZ524275 OMZ589810:OMZ589811 OMZ655346:OMZ655347 OMZ720882:OMZ720883 OMZ786418:OMZ786419 OMZ851954:OMZ851955 OMZ917490:OMZ917491 OMZ983026:OMZ983027 OWV65522:OWV65523 OWV131058:OWV131059 OWV196594:OWV196595 OWV262130:OWV262131 OWV327666:OWV327667 OWV393202:OWV393203 OWV458738:OWV458739 OWV524274:OWV524275 OWV589810:OWV589811 OWV655346:OWV655347 OWV720882:OWV720883 OWV786418:OWV786419 OWV851954:OWV851955 OWV917490:OWV917491 OWV983026:OWV983027 PGR65522:PGR65523 PGR131058:PGR131059 PGR196594:PGR196595 PGR262130:PGR262131 PGR327666:PGR327667 PGR393202:PGR393203 PGR458738:PGR458739 PGR524274:PGR524275 PGR589810:PGR589811 PGR655346:PGR655347 PGR720882:PGR720883 PGR786418:PGR786419 PGR851954:PGR851955 PGR917490:PGR917491 PGR983026:PGR983027 PQN65522:PQN65523 PQN131058:PQN131059 PQN196594:PQN196595 PQN262130:PQN262131 PQN327666:PQN327667 PQN393202:PQN393203 PQN458738:PQN458739 PQN524274:PQN524275 PQN589810:PQN589811 PQN655346:PQN655347 PQN720882:PQN720883 PQN786418:PQN786419 PQN851954:PQN851955 PQN917490:PQN917491 PQN983026:PQN983027 QAJ65522:QAJ65523 QAJ131058:QAJ131059 QAJ196594:QAJ196595 QAJ262130:QAJ262131 QAJ327666:QAJ327667 QAJ393202:QAJ393203 QAJ458738:QAJ458739 QAJ524274:QAJ524275 QAJ589810:QAJ589811 QAJ655346:QAJ655347 QAJ720882:QAJ720883 QAJ786418:QAJ786419 QAJ851954:QAJ851955 QAJ917490:QAJ917491 QAJ983026:QAJ983027 QKF65522:QKF65523 QKF131058:QKF131059 QKF196594:QKF196595 QKF262130:QKF262131 QKF327666:QKF327667 QKF393202:QKF393203 QKF458738:QKF458739 QKF524274:QKF524275 QKF589810:QKF589811 QKF655346:QKF655347 QKF720882:QKF720883 QKF786418:QKF786419 QKF851954:QKF851955 QKF917490:QKF917491 QKF983026:QKF983027 QUB65522:QUB65523 QUB131058:QUB131059 QUB196594:QUB196595 QUB262130:QUB262131 QUB327666:QUB327667 QUB393202:QUB393203 QUB458738:QUB458739 QUB524274:QUB524275 QUB589810:QUB589811 QUB655346:QUB655347 QUB720882:QUB720883 QUB786418:QUB786419 QUB851954:QUB851955 QUB917490:QUB917491 QUB983026:QUB983027 RDX65522:RDX65523 RDX131058:RDX131059 RDX196594:RDX196595 RDX262130:RDX262131 RDX327666:RDX327667 RDX393202:RDX393203 RDX458738:RDX458739 RDX524274:RDX524275 RDX589810:RDX589811 RDX655346:RDX655347 RDX720882:RDX720883 RDX786418:RDX786419 RDX851954:RDX851955 RDX917490:RDX917491 RDX983026:RDX983027 RNT65522:RNT65523 RNT131058:RNT131059 RNT196594:RNT196595 RNT262130:RNT262131 RNT327666:RNT327667 RNT393202:RNT393203 RNT458738:RNT458739 RNT524274:RNT524275 RNT589810:RNT589811 RNT655346:RNT655347 RNT720882:RNT720883 RNT786418:RNT786419 RNT851954:RNT851955 RNT917490:RNT917491 RNT983026:RNT983027 RXP65522:RXP65523 RXP131058:RXP131059 RXP196594:RXP196595 RXP262130:RXP262131 RXP327666:RXP327667 RXP393202:RXP393203 RXP458738:RXP458739 RXP524274:RXP524275 RXP589810:RXP589811 RXP655346:RXP655347 RXP720882:RXP720883 RXP786418:RXP786419 RXP851954:RXP851955 RXP917490:RXP917491 RXP983026:RXP983027 SHL65522:SHL65523 SHL131058:SHL131059 SHL196594:SHL196595 SHL262130:SHL262131 SHL327666:SHL327667 SHL393202:SHL393203 SHL458738:SHL458739 SHL524274:SHL524275 SHL589810:SHL589811 SHL655346:SHL655347 SHL720882:SHL720883 SHL786418:SHL786419 SHL851954:SHL851955 SHL917490:SHL917491 SHL983026:SHL983027 SRH65522:SRH65523 SRH131058:SRH131059 SRH196594:SRH196595 SRH262130:SRH262131 SRH327666:SRH327667 SRH393202:SRH393203 SRH458738:SRH458739 SRH524274:SRH524275 SRH589810:SRH589811 SRH655346:SRH655347 SRH720882:SRH720883 SRH786418:SRH786419 SRH851954:SRH851955 SRH917490:SRH917491 SRH983026:SRH983027 TBD65522:TBD65523 TBD131058:TBD131059 TBD196594:TBD196595 TBD262130:TBD262131 TBD327666:TBD327667 TBD393202:TBD393203 TBD458738:TBD458739 TBD524274:TBD524275 TBD589810:TBD589811 TBD655346:TBD655347 TBD720882:TBD720883 TBD786418:TBD786419 TBD851954:TBD851955 TBD917490:TBD917491 TBD983026:TBD983027 TKZ65522:TKZ65523 TKZ131058:TKZ131059 TKZ196594:TKZ196595 TKZ262130:TKZ262131 TKZ327666:TKZ327667 TKZ393202:TKZ393203 TKZ458738:TKZ458739 TKZ524274:TKZ524275 TKZ589810:TKZ589811 TKZ655346:TKZ655347 TKZ720882:TKZ720883 TKZ786418:TKZ786419 TKZ851954:TKZ851955 TKZ917490:TKZ917491 TKZ983026:TKZ983027 TUV65522:TUV65523 TUV131058:TUV131059 TUV196594:TUV196595 TUV262130:TUV262131 TUV327666:TUV327667 TUV393202:TUV393203 TUV458738:TUV458739 TUV524274:TUV524275 TUV589810:TUV589811 TUV655346:TUV655347 TUV720882:TUV720883 TUV786418:TUV786419 TUV851954:TUV851955 TUV917490:TUV917491 TUV983026:TUV983027 UER65522:UER65523 UER131058:UER131059 UER196594:UER196595 UER262130:UER262131 UER327666:UER327667 UER393202:UER393203 UER458738:UER458739 UER524274:UER524275 UER589810:UER589811 UER655346:UER655347 UER720882:UER720883 UER786418:UER786419 UER851954:UER851955 UER917490:UER917491 UER983026:UER983027 UON65522:UON65523 UON131058:UON131059 UON196594:UON196595 UON262130:UON262131 UON327666:UON327667 UON393202:UON393203 UON458738:UON458739 UON524274:UON524275 UON589810:UON589811 UON655346:UON655347 UON720882:UON720883 UON786418:UON786419 UON851954:UON851955 UON917490:UON917491 UON983026:UON983027 UYJ65522:UYJ65523 UYJ131058:UYJ131059 UYJ196594:UYJ196595 UYJ262130:UYJ262131 UYJ327666:UYJ327667 UYJ393202:UYJ393203 UYJ458738:UYJ458739 UYJ524274:UYJ524275 UYJ589810:UYJ589811 UYJ655346:UYJ655347 UYJ720882:UYJ720883 UYJ786418:UYJ786419 UYJ851954:UYJ851955 UYJ917490:UYJ917491 UYJ983026:UYJ983027 VIF65522:VIF65523 VIF131058:VIF131059 VIF196594:VIF196595 VIF262130:VIF262131 VIF327666:VIF327667 VIF393202:VIF393203 VIF458738:VIF458739 VIF524274:VIF524275 VIF589810:VIF589811 VIF655346:VIF655347 VIF720882:VIF720883 VIF786418:VIF786419 VIF851954:VIF851955 VIF917490:VIF917491 VIF983026:VIF983027 VSB65522:VSB65523 VSB131058:VSB131059 VSB196594:VSB196595 VSB262130:VSB262131 VSB327666:VSB327667 VSB393202:VSB393203 VSB458738:VSB458739 VSB524274:VSB524275 VSB589810:VSB589811 VSB655346:VSB655347 VSB720882:VSB720883 VSB786418:VSB786419 VSB851954:VSB851955 VSB917490:VSB917491 VSB983026:VSB983027 WBX65522:WBX65523 WBX131058:WBX131059 WBX196594:WBX196595 WBX262130:WBX262131 WBX327666:WBX327667 WBX393202:WBX393203 WBX458738:WBX458739 WBX524274:WBX524275 WBX589810:WBX589811 WBX655346:WBX655347 WBX720882:WBX720883 WBX786418:WBX786419 WBX851954:WBX851955 WBX917490:WBX917491 WBX983026:WBX983027 WLT65522:WLT65523 WLT131058:WLT131059 WLT196594:WLT196595 WLT262130:WLT262131 WLT327666:WLT327667 WLT393202:WLT393203 WLT458738:WLT458739 WLT524274:WLT524275 WLT589810:WLT589811 WLT655346:WLT655347 WLT720882:WLT720883 WLT786418:WLT786419 WLT851954:WLT851955 WLT917490:WLT917491 WLT983026:WLT983027 WVP65522:WVP65523 WVP131058:WVP131059 WVP196594:WVP196595 WVP262130:WVP262131 WVP327666:WVP327667 WVP393202:WVP393203 WVP458738:WVP458739 WVP524274:WVP524275 WVP589810:WVP589811 WVP655346:WVP655347 WVP720882:WVP720883 WVP786418:WVP786419 WVP851954:WVP851955 WVP917490:WVP917491 WVP983026:WVP983027 H65524:I131056 H131060:I196592 H196596:I262128 H262132:I327664 H327668:I393200 H393204:I458736 H458740:I524272 H524276:I589808 H589812:I655344 H655348:I720880 H720884:I786416 H786420:I851952 H851956:I917488 H917492:I983024 H983028:I1048576 H3:I65520 JC65524:JD131056 SY65524:SZ131056 ACU65524:ACV131056 AMQ65524:AMR131056 AWM65524:AWN131056 BGI65524:BGJ131056 BQE65524:BQF131056 CAA65524:CAB131056 CJW65524:CJX131056 CTS65524:CTT131056 DDO65524:DDP131056 DNK65524:DNL131056 DXG65524:DXH131056 EHC65524:EHD131056 EQY65524:EQZ131056 FAU65524:FAV131056 FKQ65524:FKR131056 FUM65524:FUN131056 GEI65524:GEJ131056 GOE65524:GOF131056 GYA65524:GYB131056 HHW65524:HHX131056 HRS65524:HRT131056 IBO65524:IBP131056 ILK65524:ILL131056 IVG65524:IVH131056 JFC65524:JFD131056 JOY65524:JOZ131056 JYU65524:JYV131056 KIQ65524:KIR131056 KSM65524:KSN131056 LCI65524:LCJ131056 LME65524:LMF131056 LWA65524:LWB131056 MFW65524:MFX131056 MPS65524:MPT131056 MZO65524:MZP131056 NJK65524:NJL131056 NTG65524:NTH131056 ODC65524:ODD131056 OMY65524:OMZ131056 OWU65524:OWV131056 PGQ65524:PGR131056 PQM65524:PQN131056 QAI65524:QAJ131056 QKE65524:QKF131056 QUA65524:QUB131056 RDW65524:RDX131056 RNS65524:RNT131056 RXO65524:RXP131056 SHK65524:SHL131056 SRG65524:SRH131056 TBC65524:TBD131056 TKY65524:TKZ131056 TUU65524:TUV131056 UEQ65524:UER131056 UOM65524:UON131056 UYI65524:UYJ131056 VIE65524:VIF131056 VSA65524:VSB131056 WBW65524:WBX131056 WLS65524:WLT131056 WVO65524:WVP131056 JC131060:JD196592 SY131060:SZ196592 ACU131060:ACV196592 AMQ131060:AMR196592 AWM131060:AWN196592 BGI131060:BGJ196592 BQE131060:BQF196592 CAA131060:CAB196592 CJW131060:CJX196592 CTS131060:CTT196592 DDO131060:DDP196592 DNK131060:DNL196592 DXG131060:DXH196592 EHC131060:EHD196592 EQY131060:EQZ196592 FAU131060:FAV196592 FKQ131060:FKR196592 FUM131060:FUN196592 GEI131060:GEJ196592 GOE131060:GOF196592 GYA131060:GYB196592 HHW131060:HHX196592 HRS131060:HRT196592 IBO131060:IBP196592 ILK131060:ILL196592 IVG131060:IVH196592 JFC131060:JFD196592 JOY131060:JOZ196592 JYU131060:JYV196592 KIQ131060:KIR196592 KSM131060:KSN196592 LCI131060:LCJ196592 LME131060:LMF196592 LWA131060:LWB196592 MFW131060:MFX196592 MPS131060:MPT196592 MZO131060:MZP196592 NJK131060:NJL196592 NTG131060:NTH196592 ODC131060:ODD196592 OMY131060:OMZ196592 OWU131060:OWV196592 PGQ131060:PGR196592 PQM131060:PQN196592 QAI131060:QAJ196592 QKE131060:QKF196592 QUA131060:QUB196592 RDW131060:RDX196592 RNS131060:RNT196592 RXO131060:RXP196592 SHK131060:SHL196592 SRG131060:SRH196592 TBC131060:TBD196592 TKY131060:TKZ196592 TUU131060:TUV196592 UEQ131060:UER196592 UOM131060:UON196592 UYI131060:UYJ196592 VIE131060:VIF196592 VSA131060:VSB196592 WBW131060:WBX196592 WLS131060:WLT196592 WVO131060:WVP196592 JC196596:JD262128 SY196596:SZ262128 ACU196596:ACV262128 AMQ196596:AMR262128 AWM196596:AWN262128 BGI196596:BGJ262128 BQE196596:BQF262128 CAA196596:CAB262128 CJW196596:CJX262128 CTS196596:CTT262128 DDO196596:DDP262128 DNK196596:DNL262128 DXG196596:DXH262128 EHC196596:EHD262128 EQY196596:EQZ262128 FAU196596:FAV262128 FKQ196596:FKR262128 FUM196596:FUN262128 GEI196596:GEJ262128 GOE196596:GOF262128 GYA196596:GYB262128 HHW196596:HHX262128 HRS196596:HRT262128 IBO196596:IBP262128 ILK196596:ILL262128 IVG196596:IVH262128 JFC196596:JFD262128 JOY196596:JOZ262128 JYU196596:JYV262128 KIQ196596:KIR262128 KSM196596:KSN262128 LCI196596:LCJ262128 LME196596:LMF262128 LWA196596:LWB262128 MFW196596:MFX262128 MPS196596:MPT262128 MZO196596:MZP262128 NJK196596:NJL262128 NTG196596:NTH262128 ODC196596:ODD262128 OMY196596:OMZ262128 OWU196596:OWV262128 PGQ196596:PGR262128 PQM196596:PQN262128 QAI196596:QAJ262128 QKE196596:QKF262128 QUA196596:QUB262128 RDW196596:RDX262128 RNS196596:RNT262128 RXO196596:RXP262128 SHK196596:SHL262128 SRG196596:SRH262128 TBC196596:TBD262128 TKY196596:TKZ262128 TUU196596:TUV262128 UEQ196596:UER262128 UOM196596:UON262128 UYI196596:UYJ262128 VIE196596:VIF262128 VSA196596:VSB262128 WBW196596:WBX262128 WLS196596:WLT262128 WVO196596:WVP262128 JC262132:JD327664 SY262132:SZ327664 ACU262132:ACV327664 AMQ262132:AMR327664 AWM262132:AWN327664 BGI262132:BGJ327664 BQE262132:BQF327664 CAA262132:CAB327664 CJW262132:CJX327664 CTS262132:CTT327664 DDO262132:DDP327664 DNK262132:DNL327664 DXG262132:DXH327664 EHC262132:EHD327664 EQY262132:EQZ327664 FAU262132:FAV327664 FKQ262132:FKR327664 FUM262132:FUN327664 GEI262132:GEJ327664 GOE262132:GOF327664 GYA262132:GYB327664 HHW262132:HHX327664 HRS262132:HRT327664 IBO262132:IBP327664 ILK262132:ILL327664 IVG262132:IVH327664 JFC262132:JFD327664 JOY262132:JOZ327664 JYU262132:JYV327664 KIQ262132:KIR327664 KSM262132:KSN327664 LCI262132:LCJ327664 LME262132:LMF327664 LWA262132:LWB327664 MFW262132:MFX327664 MPS262132:MPT327664 MZO262132:MZP327664 NJK262132:NJL327664 NTG262132:NTH327664 ODC262132:ODD327664 OMY262132:OMZ327664 OWU262132:OWV327664 PGQ262132:PGR327664 PQM262132:PQN327664 QAI262132:QAJ327664 QKE262132:QKF327664 QUA262132:QUB327664 RDW262132:RDX327664 RNS262132:RNT327664 RXO262132:RXP327664 SHK262132:SHL327664 SRG262132:SRH327664 TBC262132:TBD327664 TKY262132:TKZ327664 TUU262132:TUV327664 UEQ262132:UER327664 UOM262132:UON327664 UYI262132:UYJ327664 VIE262132:VIF327664 VSA262132:VSB327664 WBW262132:WBX327664 WLS262132:WLT327664 WVO262132:WVP327664 JC327668:JD393200 SY327668:SZ393200 ACU327668:ACV393200 AMQ327668:AMR393200 AWM327668:AWN393200 BGI327668:BGJ393200 BQE327668:BQF393200 CAA327668:CAB393200 CJW327668:CJX393200 CTS327668:CTT393200 DDO327668:DDP393200 DNK327668:DNL393200 DXG327668:DXH393200 EHC327668:EHD393200 EQY327668:EQZ393200 FAU327668:FAV393200 FKQ327668:FKR393200 FUM327668:FUN393200 GEI327668:GEJ393200 GOE327668:GOF393200 GYA327668:GYB393200 HHW327668:HHX393200 HRS327668:HRT393200 IBO327668:IBP393200 ILK327668:ILL393200 IVG327668:IVH393200 JFC327668:JFD393200 JOY327668:JOZ393200 JYU327668:JYV393200 KIQ327668:KIR393200 KSM327668:KSN393200 LCI327668:LCJ393200 LME327668:LMF393200 LWA327668:LWB393200 MFW327668:MFX393200 MPS327668:MPT393200 MZO327668:MZP393200 NJK327668:NJL393200 NTG327668:NTH393200 ODC327668:ODD393200 OMY327668:OMZ393200 OWU327668:OWV393200 PGQ327668:PGR393200 PQM327668:PQN393200 QAI327668:QAJ393200 QKE327668:QKF393200 QUA327668:QUB393200 RDW327668:RDX393200 RNS327668:RNT393200 RXO327668:RXP393200 SHK327668:SHL393200 SRG327668:SRH393200 TBC327668:TBD393200 TKY327668:TKZ393200 TUU327668:TUV393200 UEQ327668:UER393200 UOM327668:UON393200 UYI327668:UYJ393200 VIE327668:VIF393200 VSA327668:VSB393200 WBW327668:WBX393200 WLS327668:WLT393200 WVO327668:WVP393200 JC393204:JD458736 SY393204:SZ458736 ACU393204:ACV458736 AMQ393204:AMR458736 AWM393204:AWN458736 BGI393204:BGJ458736 BQE393204:BQF458736 CAA393204:CAB458736 CJW393204:CJX458736 CTS393204:CTT458736 DDO393204:DDP458736 DNK393204:DNL458736 DXG393204:DXH458736 EHC393204:EHD458736 EQY393204:EQZ458736 FAU393204:FAV458736 FKQ393204:FKR458736 FUM393204:FUN458736 GEI393204:GEJ458736 GOE393204:GOF458736 GYA393204:GYB458736 HHW393204:HHX458736 HRS393204:HRT458736 IBO393204:IBP458736 ILK393204:ILL458736 IVG393204:IVH458736 JFC393204:JFD458736 JOY393204:JOZ458736 JYU393204:JYV458736 KIQ393204:KIR458736 KSM393204:KSN458736 LCI393204:LCJ458736 LME393204:LMF458736 LWA393204:LWB458736 MFW393204:MFX458736 MPS393204:MPT458736 MZO393204:MZP458736 NJK393204:NJL458736 NTG393204:NTH458736 ODC393204:ODD458736 OMY393204:OMZ458736 OWU393204:OWV458736 PGQ393204:PGR458736 PQM393204:PQN458736 QAI393204:QAJ458736 QKE393204:QKF458736 QUA393204:QUB458736 RDW393204:RDX458736 RNS393204:RNT458736 RXO393204:RXP458736 SHK393204:SHL458736 SRG393204:SRH458736 TBC393204:TBD458736 TKY393204:TKZ458736 TUU393204:TUV458736 UEQ393204:UER458736 UOM393204:UON458736 UYI393204:UYJ458736 VIE393204:VIF458736 VSA393204:VSB458736 WBW393204:WBX458736 WLS393204:WLT458736 WVO393204:WVP458736 JC458740:JD524272 SY458740:SZ524272 ACU458740:ACV524272 AMQ458740:AMR524272 AWM458740:AWN524272 BGI458740:BGJ524272 BQE458740:BQF524272 CAA458740:CAB524272 CJW458740:CJX524272 CTS458740:CTT524272 DDO458740:DDP524272 DNK458740:DNL524272 DXG458740:DXH524272 EHC458740:EHD524272 EQY458740:EQZ524272 FAU458740:FAV524272 FKQ458740:FKR524272 FUM458740:FUN524272 GEI458740:GEJ524272 GOE458740:GOF524272 GYA458740:GYB524272 HHW458740:HHX524272 HRS458740:HRT524272 IBO458740:IBP524272 ILK458740:ILL524272 IVG458740:IVH524272 JFC458740:JFD524272 JOY458740:JOZ524272 JYU458740:JYV524272 KIQ458740:KIR524272 KSM458740:KSN524272 LCI458740:LCJ524272 LME458740:LMF524272 LWA458740:LWB524272 MFW458740:MFX524272 MPS458740:MPT524272 MZO458740:MZP524272 NJK458740:NJL524272 NTG458740:NTH524272 ODC458740:ODD524272 OMY458740:OMZ524272 OWU458740:OWV524272 PGQ458740:PGR524272 PQM458740:PQN524272 QAI458740:QAJ524272 QKE458740:QKF524272 QUA458740:QUB524272 RDW458740:RDX524272 RNS458740:RNT524272 RXO458740:RXP524272 SHK458740:SHL524272 SRG458740:SRH524272 TBC458740:TBD524272 TKY458740:TKZ524272 TUU458740:TUV524272 UEQ458740:UER524272 UOM458740:UON524272 UYI458740:UYJ524272 VIE458740:VIF524272 VSA458740:VSB524272 WBW458740:WBX524272 WLS458740:WLT524272 WVO458740:WVP524272 JC524276:JD589808 SY524276:SZ589808 ACU524276:ACV589808 AMQ524276:AMR589808 AWM524276:AWN589808 BGI524276:BGJ589808 BQE524276:BQF589808 CAA524276:CAB589808 CJW524276:CJX589808 CTS524276:CTT589808 DDO524276:DDP589808 DNK524276:DNL589808 DXG524276:DXH589808 EHC524276:EHD589808 EQY524276:EQZ589808 FAU524276:FAV589808 FKQ524276:FKR589808 FUM524276:FUN589808 GEI524276:GEJ589808 GOE524276:GOF589808 GYA524276:GYB589808 HHW524276:HHX589808 HRS524276:HRT589808 IBO524276:IBP589808 ILK524276:ILL589808 IVG524276:IVH589808 JFC524276:JFD589808 JOY524276:JOZ589808 JYU524276:JYV589808 KIQ524276:KIR589808 KSM524276:KSN589808 LCI524276:LCJ589808 LME524276:LMF589808 LWA524276:LWB589808 MFW524276:MFX589808 MPS524276:MPT589808 MZO524276:MZP589808 NJK524276:NJL589808 NTG524276:NTH589808 ODC524276:ODD589808 OMY524276:OMZ589808 OWU524276:OWV589808 PGQ524276:PGR589808 PQM524276:PQN589808 QAI524276:QAJ589808 QKE524276:QKF589808 QUA524276:QUB589808 RDW524276:RDX589808 RNS524276:RNT589808 RXO524276:RXP589808 SHK524276:SHL589808 SRG524276:SRH589808 TBC524276:TBD589808 TKY524276:TKZ589808 TUU524276:TUV589808 UEQ524276:UER589808 UOM524276:UON589808 UYI524276:UYJ589808 VIE524276:VIF589808 VSA524276:VSB589808 WBW524276:WBX589808 WLS524276:WLT589808 WVO524276:WVP589808 JC589812:JD655344 SY589812:SZ655344 ACU589812:ACV655344 AMQ589812:AMR655344 AWM589812:AWN655344 BGI589812:BGJ655344 BQE589812:BQF655344 CAA589812:CAB655344 CJW589812:CJX655344 CTS589812:CTT655344 DDO589812:DDP655344 DNK589812:DNL655344 DXG589812:DXH655344 EHC589812:EHD655344 EQY589812:EQZ655344 FAU589812:FAV655344 FKQ589812:FKR655344 FUM589812:FUN655344 GEI589812:GEJ655344 GOE589812:GOF655344 GYA589812:GYB655344 HHW589812:HHX655344 HRS589812:HRT655344 IBO589812:IBP655344 ILK589812:ILL655344 IVG589812:IVH655344 JFC589812:JFD655344 JOY589812:JOZ655344 JYU589812:JYV655344 KIQ589812:KIR655344 KSM589812:KSN655344 LCI589812:LCJ655344 LME589812:LMF655344 LWA589812:LWB655344 MFW589812:MFX655344 MPS589812:MPT655344 MZO589812:MZP655344 NJK589812:NJL655344 NTG589812:NTH655344 ODC589812:ODD655344 OMY589812:OMZ655344 OWU589812:OWV655344 PGQ589812:PGR655344 PQM589812:PQN655344 QAI589812:QAJ655344 QKE589812:QKF655344 QUA589812:QUB655344 RDW589812:RDX655344 RNS589812:RNT655344 RXO589812:RXP655344 SHK589812:SHL655344 SRG589812:SRH655344 TBC589812:TBD655344 TKY589812:TKZ655344 TUU589812:TUV655344 UEQ589812:UER655344 UOM589812:UON655344 UYI589812:UYJ655344 VIE589812:VIF655344 VSA589812:VSB655344 WBW589812:WBX655344 WLS589812:WLT655344 WVO589812:WVP655344 JC655348:JD720880 SY655348:SZ720880 ACU655348:ACV720880 AMQ655348:AMR720880 AWM655348:AWN720880 BGI655348:BGJ720880 BQE655348:BQF720880 CAA655348:CAB720880 CJW655348:CJX720880 CTS655348:CTT720880 DDO655348:DDP720880 DNK655348:DNL720880 DXG655348:DXH720880 EHC655348:EHD720880 EQY655348:EQZ720880 FAU655348:FAV720880 FKQ655348:FKR720880 FUM655348:FUN720880 GEI655348:GEJ720880 GOE655348:GOF720880 GYA655348:GYB720880 HHW655348:HHX720880 HRS655348:HRT720880 IBO655348:IBP720880 ILK655348:ILL720880 IVG655348:IVH720880 JFC655348:JFD720880 JOY655348:JOZ720880 JYU655348:JYV720880 KIQ655348:KIR720880 KSM655348:KSN720880 LCI655348:LCJ720880 LME655348:LMF720880 LWA655348:LWB720880 MFW655348:MFX720880 MPS655348:MPT720880 MZO655348:MZP720880 NJK655348:NJL720880 NTG655348:NTH720880 ODC655348:ODD720880 OMY655348:OMZ720880 OWU655348:OWV720880 PGQ655348:PGR720880 PQM655348:PQN720880 QAI655348:QAJ720880 QKE655348:QKF720880 QUA655348:QUB720880 RDW655348:RDX720880 RNS655348:RNT720880 RXO655348:RXP720880 SHK655348:SHL720880 SRG655348:SRH720880 TBC655348:TBD720880 TKY655348:TKZ720880 TUU655348:TUV720880 UEQ655348:UER720880 UOM655348:UON720880 UYI655348:UYJ720880 VIE655348:VIF720880 VSA655348:VSB720880 WBW655348:WBX720880 WLS655348:WLT720880 WVO655348:WVP720880 JC720884:JD786416 SY720884:SZ786416 ACU720884:ACV786416 AMQ720884:AMR786416 AWM720884:AWN786416 BGI720884:BGJ786416 BQE720884:BQF786416 CAA720884:CAB786416 CJW720884:CJX786416 CTS720884:CTT786416 DDO720884:DDP786416 DNK720884:DNL786416 DXG720884:DXH786416 EHC720884:EHD786416 EQY720884:EQZ786416 FAU720884:FAV786416 FKQ720884:FKR786416 FUM720884:FUN786416 GEI720884:GEJ786416 GOE720884:GOF786416 GYA720884:GYB786416 HHW720884:HHX786416 HRS720884:HRT786416 IBO720884:IBP786416 ILK720884:ILL786416 IVG720884:IVH786416 JFC720884:JFD786416 JOY720884:JOZ786416 JYU720884:JYV786416 KIQ720884:KIR786416 KSM720884:KSN786416 LCI720884:LCJ786416 LME720884:LMF786416 LWA720884:LWB786416 MFW720884:MFX786416 MPS720884:MPT786416 MZO720884:MZP786416 NJK720884:NJL786416 NTG720884:NTH786416 ODC720884:ODD786416 OMY720884:OMZ786416 OWU720884:OWV786416 PGQ720884:PGR786416 PQM720884:PQN786416 QAI720884:QAJ786416 QKE720884:QKF786416 QUA720884:QUB786416 RDW720884:RDX786416 RNS720884:RNT786416 RXO720884:RXP786416 SHK720884:SHL786416 SRG720884:SRH786416 TBC720884:TBD786416 TKY720884:TKZ786416 TUU720884:TUV786416 UEQ720884:UER786416 UOM720884:UON786416 UYI720884:UYJ786416 VIE720884:VIF786416 VSA720884:VSB786416 WBW720884:WBX786416 WLS720884:WLT786416 WVO720884:WVP786416 JC786420:JD851952 SY786420:SZ851952 ACU786420:ACV851952 AMQ786420:AMR851952 AWM786420:AWN851952 BGI786420:BGJ851952 BQE786420:BQF851952 CAA786420:CAB851952 CJW786420:CJX851952 CTS786420:CTT851952 DDO786420:DDP851952 DNK786420:DNL851952 DXG786420:DXH851952 EHC786420:EHD851952 EQY786420:EQZ851952 FAU786420:FAV851952 FKQ786420:FKR851952 FUM786420:FUN851952 GEI786420:GEJ851952 GOE786420:GOF851952 GYA786420:GYB851952 HHW786420:HHX851952 HRS786420:HRT851952 IBO786420:IBP851952 ILK786420:ILL851952 IVG786420:IVH851952 JFC786420:JFD851952 JOY786420:JOZ851952 JYU786420:JYV851952 KIQ786420:KIR851952 KSM786420:KSN851952 LCI786420:LCJ851952 LME786420:LMF851952 LWA786420:LWB851952 MFW786420:MFX851952 MPS786420:MPT851952 MZO786420:MZP851952 NJK786420:NJL851952 NTG786420:NTH851952 ODC786420:ODD851952 OMY786420:OMZ851952 OWU786420:OWV851952 PGQ786420:PGR851952 PQM786420:PQN851952 QAI786420:QAJ851952 QKE786420:QKF851952 QUA786420:QUB851952 RDW786420:RDX851952 RNS786420:RNT851952 RXO786420:RXP851952 SHK786420:SHL851952 SRG786420:SRH851952 TBC786420:TBD851952 TKY786420:TKZ851952 TUU786420:TUV851952 UEQ786420:UER851952 UOM786420:UON851952 UYI786420:UYJ851952 VIE786420:VIF851952 VSA786420:VSB851952 WBW786420:WBX851952 WLS786420:WLT851952 WVO786420:WVP851952 JC851956:JD917488 SY851956:SZ917488 ACU851956:ACV917488 AMQ851956:AMR917488 AWM851956:AWN917488 BGI851956:BGJ917488 BQE851956:BQF917488 CAA851956:CAB917488 CJW851956:CJX917488 CTS851956:CTT917488 DDO851956:DDP917488 DNK851956:DNL917488 DXG851956:DXH917488 EHC851956:EHD917488 EQY851956:EQZ917488 FAU851956:FAV917488 FKQ851956:FKR917488 FUM851956:FUN917488 GEI851956:GEJ917488 GOE851956:GOF917488 GYA851956:GYB917488 HHW851956:HHX917488 HRS851956:HRT917488 IBO851956:IBP917488 ILK851956:ILL917488 IVG851956:IVH917488 JFC851956:JFD917488 JOY851956:JOZ917488 JYU851956:JYV917488 KIQ851956:KIR917488 KSM851956:KSN917488 LCI851956:LCJ917488 LME851956:LMF917488 LWA851956:LWB917488 MFW851956:MFX917488 MPS851956:MPT917488 MZO851956:MZP917488 NJK851956:NJL917488 NTG851956:NTH917488 ODC851956:ODD917488 OMY851956:OMZ917488 OWU851956:OWV917488 PGQ851956:PGR917488 PQM851956:PQN917488 QAI851956:QAJ917488 QKE851956:QKF917488 QUA851956:QUB917488 RDW851956:RDX917488 RNS851956:RNT917488 RXO851956:RXP917488 SHK851956:SHL917488 SRG851956:SRH917488 TBC851956:TBD917488 TKY851956:TKZ917488 TUU851956:TUV917488 UEQ851956:UER917488 UOM851956:UON917488 UYI851956:UYJ917488 VIE851956:VIF917488 VSA851956:VSB917488 WBW851956:WBX917488 WLS851956:WLT917488 WVO851956:WVP917488 JC917492:JD983024 SY917492:SZ983024 ACU917492:ACV983024 AMQ917492:AMR983024 AWM917492:AWN983024 BGI917492:BGJ983024 BQE917492:BQF983024 CAA917492:CAB983024 CJW917492:CJX983024 CTS917492:CTT983024 DDO917492:DDP983024 DNK917492:DNL983024 DXG917492:DXH983024 EHC917492:EHD983024 EQY917492:EQZ983024 FAU917492:FAV983024 FKQ917492:FKR983024 FUM917492:FUN983024 GEI917492:GEJ983024 GOE917492:GOF983024 GYA917492:GYB983024 HHW917492:HHX983024 HRS917492:HRT983024 IBO917492:IBP983024 ILK917492:ILL983024 IVG917492:IVH983024 JFC917492:JFD983024 JOY917492:JOZ983024 JYU917492:JYV983024 KIQ917492:KIR983024 KSM917492:KSN983024 LCI917492:LCJ983024 LME917492:LMF983024 LWA917492:LWB983024 MFW917492:MFX983024 MPS917492:MPT983024 MZO917492:MZP983024 NJK917492:NJL983024 NTG917492:NTH983024 ODC917492:ODD983024 OMY917492:OMZ983024 OWU917492:OWV983024 PGQ917492:PGR983024 PQM917492:PQN983024 QAI917492:QAJ983024 QKE917492:QKF983024 QUA917492:QUB983024 RDW917492:RDX983024 RNS917492:RNT983024 RXO917492:RXP983024 SHK917492:SHL983024 SRG917492:SRH983024 TBC917492:TBD983024 TKY917492:TKZ983024 TUU917492:TUV983024 UEQ917492:UER983024 UOM917492:UON983024 UYI917492:UYJ983024 VIE917492:VIF983024 VSA917492:VSB983024 WBW917492:WBX983024 WLS917492:WLT983024 WVO917492:WVP983024 JC983028:JD1048576 SY983028:SZ1048576 ACU983028:ACV1048576 AMQ983028:AMR1048576 AWM983028:AWN1048576 BGI983028:BGJ1048576 BQE983028:BQF1048576 CAA983028:CAB1048576 CJW983028:CJX1048576 CTS983028:CTT1048576 DDO983028:DDP1048576 DNK983028:DNL1048576 DXG983028:DXH1048576 EHC983028:EHD1048576 EQY983028:EQZ1048576 FAU983028:FAV1048576 FKQ983028:FKR1048576 FUM983028:FUN1048576 GEI983028:GEJ1048576 GOE983028:GOF1048576 GYA983028:GYB1048576 HHW983028:HHX1048576 HRS983028:HRT1048576 IBO983028:IBP1048576 ILK983028:ILL1048576 IVG983028:IVH1048576 JFC983028:JFD1048576 JOY983028:JOZ1048576 JYU983028:JYV1048576 KIQ983028:KIR1048576 KSM983028:KSN1048576 LCI983028:LCJ1048576 LME983028:LMF1048576 LWA983028:LWB1048576 MFW983028:MFX1048576 MPS983028:MPT1048576 MZO983028:MZP1048576 NJK983028:NJL1048576 NTG983028:NTH1048576 ODC983028:ODD1048576 OMY983028:OMZ1048576 OWU983028:OWV1048576 PGQ983028:PGR1048576 PQM983028:PQN1048576 QAI983028:QAJ1048576 QKE983028:QKF1048576 QUA983028:QUB1048576 RDW983028:RDX1048576 RNS983028:RNT1048576 RXO983028:RXP1048576 SHK983028:SHL1048576 SRG983028:SRH1048576 TBC983028:TBD1048576 TKY983028:TKZ1048576 TUU983028:TUV1048576 UEQ983028:UER1048576 UOM983028:UON1048576 UYI983028:UYJ1048576 VIE983028:VIF1048576 VSA983028:VSB1048576 WBW983028:WBX1048576 WLS983028:WLT1048576 WVO983028:WVP1048576 JC3:JD65520 SY3:SZ65520 ACU3:ACV65520 AMQ3:AMR65520 AWM3:AWN65520 BGI3:BGJ65520 BQE3:BQF65520 CAA3:CAB65520 CJW3:CJX65520 CTS3:CTT65520 DDO3:DDP65520 DNK3:DNL65520 DXG3:DXH65520 EHC3:EHD65520 EQY3:EQZ65520 FAU3:FAV65520 FKQ3:FKR65520 FUM3:FUN65520 GEI3:GEJ65520 GOE3:GOF65520 GYA3:GYB65520 HHW3:HHX65520 HRS3:HRT65520 IBO3:IBP65520 ILK3:ILL65520 IVG3:IVH65520 JFC3:JFD65520 JOY3:JOZ65520 JYU3:JYV65520 KIQ3:KIR65520 KSM3:KSN65520 LCI3:LCJ65520 LME3:LMF65520 LWA3:LWB65520 MFW3:MFX65520 MPS3:MPT65520 MZO3:MZP65520 NJK3:NJL65520 NTG3:NTH65520 ODC3:ODD65520 OMY3:OMZ65520 OWU3:OWV65520 PGQ3:PGR65520 PQM3:PQN65520 QAI3:QAJ65520 QKE3:QKF65520 QUA3:QUB65520 RDW3:RDX65520 RNS3:RNT65520 RXO3:RXP65520 SHK3:SHL65520 SRG3:SRH65520 TBC3:TBD65520 TKY3:TKZ65520 TUU3:TUV65520 UEQ3:UER65520 UOM3:UON65520 UYI3:UYJ65520 VIE3:VIF65520 VSA3:VSB65520 WBW3:WBX65520 WLS3:WLT65520 WVO3:WVP65520">
      <formula1>40</formula1>
    </dataValidation>
    <dataValidation type="whole" operator="between" allowBlank="1" showInputMessage="1" showErrorMessage="1" sqref="D3:D65520 D65524:D131056 D131060:D196592 D196596:D262128 D262132:D327664 D327668:D393200 D393204:D458736 D458740:D524272 D524276:D589808 D589812:D655344 D655348:D720880 D720884:D786416 D786420:D851952 D851956:D917488 D917492:D983024 D983028:D1048576 IY65524:IZ131056 SU65524:SV131056 ACQ65524:ACR131056 AMM65524:AMN131056 AWI65524:AWJ131056 BGE65524:BGF131056 BQA65524:BQB131056 BZW65524:BZX131056 CJS65524:CJT131056 CTO65524:CTP131056 DDK65524:DDL131056 DNG65524:DNH131056 DXC65524:DXD131056 EGY65524:EGZ131056 EQU65524:EQV131056 FAQ65524:FAR131056 FKM65524:FKN131056 FUI65524:FUJ131056 GEE65524:GEF131056 GOA65524:GOB131056 GXW65524:GXX131056 HHS65524:HHT131056 HRO65524:HRP131056 IBK65524:IBL131056 ILG65524:ILH131056 IVC65524:IVD131056 JEY65524:JEZ131056 JOU65524:JOV131056 JYQ65524:JYR131056 KIM65524:KIN131056 KSI65524:KSJ131056 LCE65524:LCF131056 LMA65524:LMB131056 LVW65524:LVX131056 MFS65524:MFT131056 MPO65524:MPP131056 MZK65524:MZL131056 NJG65524:NJH131056 NTC65524:NTD131056 OCY65524:OCZ131056 OMU65524:OMV131056 OWQ65524:OWR131056 PGM65524:PGN131056 PQI65524:PQJ131056 QAE65524:QAF131056 QKA65524:QKB131056 QTW65524:QTX131056 RDS65524:RDT131056 RNO65524:RNP131056 RXK65524:RXL131056 SHG65524:SHH131056 SRC65524:SRD131056 TAY65524:TAZ131056 TKU65524:TKV131056 TUQ65524:TUR131056 UEM65524:UEN131056 UOI65524:UOJ131056 UYE65524:UYF131056 VIA65524:VIB131056 VRW65524:VRX131056 WBS65524:WBT131056 WLO65524:WLP131056 WVK65524:WVL131056 IY131060:IZ196592 SU131060:SV196592 ACQ131060:ACR196592 AMM131060:AMN196592 AWI131060:AWJ196592 BGE131060:BGF196592 BQA131060:BQB196592 BZW131060:BZX196592 CJS131060:CJT196592 CTO131060:CTP196592 DDK131060:DDL196592 DNG131060:DNH196592 DXC131060:DXD196592 EGY131060:EGZ196592 EQU131060:EQV196592 FAQ131060:FAR196592 FKM131060:FKN196592 FUI131060:FUJ196592 GEE131060:GEF196592 GOA131060:GOB196592 GXW131060:GXX196592 HHS131060:HHT196592 HRO131060:HRP196592 IBK131060:IBL196592 ILG131060:ILH196592 IVC131060:IVD196592 JEY131060:JEZ196592 JOU131060:JOV196592 JYQ131060:JYR196592 KIM131060:KIN196592 KSI131060:KSJ196592 LCE131060:LCF196592 LMA131060:LMB196592 LVW131060:LVX196592 MFS131060:MFT196592 MPO131060:MPP196592 MZK131060:MZL196592 NJG131060:NJH196592 NTC131060:NTD196592 OCY131060:OCZ196592 OMU131060:OMV196592 OWQ131060:OWR196592 PGM131060:PGN196592 PQI131060:PQJ196592 QAE131060:QAF196592 QKA131060:QKB196592 QTW131060:QTX196592 RDS131060:RDT196592 RNO131060:RNP196592 RXK131060:RXL196592 SHG131060:SHH196592 SRC131060:SRD196592 TAY131060:TAZ196592 TKU131060:TKV196592 TUQ131060:TUR196592 UEM131060:UEN196592 UOI131060:UOJ196592 UYE131060:UYF196592 VIA131060:VIB196592 VRW131060:VRX196592 WBS131060:WBT196592 WLO131060:WLP196592 WVK131060:WVL196592 IY196596:IZ262128 SU196596:SV262128 ACQ196596:ACR262128 AMM196596:AMN262128 AWI196596:AWJ262128 BGE196596:BGF262128 BQA196596:BQB262128 BZW196596:BZX262128 CJS196596:CJT262128 CTO196596:CTP262128 DDK196596:DDL262128 DNG196596:DNH262128 DXC196596:DXD262128 EGY196596:EGZ262128 EQU196596:EQV262128 FAQ196596:FAR262128 FKM196596:FKN262128 FUI196596:FUJ262128 GEE196596:GEF262128 GOA196596:GOB262128 GXW196596:GXX262128 HHS196596:HHT262128 HRO196596:HRP262128 IBK196596:IBL262128 ILG196596:ILH262128 IVC196596:IVD262128 JEY196596:JEZ262128 JOU196596:JOV262128 JYQ196596:JYR262128 KIM196596:KIN262128 KSI196596:KSJ262128 LCE196596:LCF262128 LMA196596:LMB262128 LVW196596:LVX262128 MFS196596:MFT262128 MPO196596:MPP262128 MZK196596:MZL262128 NJG196596:NJH262128 NTC196596:NTD262128 OCY196596:OCZ262128 OMU196596:OMV262128 OWQ196596:OWR262128 PGM196596:PGN262128 PQI196596:PQJ262128 QAE196596:QAF262128 QKA196596:QKB262128 QTW196596:QTX262128 RDS196596:RDT262128 RNO196596:RNP262128 RXK196596:RXL262128 SHG196596:SHH262128 SRC196596:SRD262128 TAY196596:TAZ262128 TKU196596:TKV262128 TUQ196596:TUR262128 UEM196596:UEN262128 UOI196596:UOJ262128 UYE196596:UYF262128 VIA196596:VIB262128 VRW196596:VRX262128 WBS196596:WBT262128 WLO196596:WLP262128 WVK196596:WVL262128 IY262132:IZ327664 SU262132:SV327664 ACQ262132:ACR327664 AMM262132:AMN327664 AWI262132:AWJ327664 BGE262132:BGF327664 BQA262132:BQB327664 BZW262132:BZX327664 CJS262132:CJT327664 CTO262132:CTP327664 DDK262132:DDL327664 DNG262132:DNH327664 DXC262132:DXD327664 EGY262132:EGZ327664 EQU262132:EQV327664 FAQ262132:FAR327664 FKM262132:FKN327664 FUI262132:FUJ327664 GEE262132:GEF327664 GOA262132:GOB327664 GXW262132:GXX327664 HHS262132:HHT327664 HRO262132:HRP327664 IBK262132:IBL327664 ILG262132:ILH327664 IVC262132:IVD327664 JEY262132:JEZ327664 JOU262132:JOV327664 JYQ262132:JYR327664 KIM262132:KIN327664 KSI262132:KSJ327664 LCE262132:LCF327664 LMA262132:LMB327664 LVW262132:LVX327664 MFS262132:MFT327664 MPO262132:MPP327664 MZK262132:MZL327664 NJG262132:NJH327664 NTC262132:NTD327664 OCY262132:OCZ327664 OMU262132:OMV327664 OWQ262132:OWR327664 PGM262132:PGN327664 PQI262132:PQJ327664 QAE262132:QAF327664 QKA262132:QKB327664 QTW262132:QTX327664 RDS262132:RDT327664 RNO262132:RNP327664 RXK262132:RXL327664 SHG262132:SHH327664 SRC262132:SRD327664 TAY262132:TAZ327664 TKU262132:TKV327664 TUQ262132:TUR327664 UEM262132:UEN327664 UOI262132:UOJ327664 UYE262132:UYF327664 VIA262132:VIB327664 VRW262132:VRX327664 WBS262132:WBT327664 WLO262132:WLP327664 WVK262132:WVL327664 IY327668:IZ393200 SU327668:SV393200 ACQ327668:ACR393200 AMM327668:AMN393200 AWI327668:AWJ393200 BGE327668:BGF393200 BQA327668:BQB393200 BZW327668:BZX393200 CJS327668:CJT393200 CTO327668:CTP393200 DDK327668:DDL393200 DNG327668:DNH393200 DXC327668:DXD393200 EGY327668:EGZ393200 EQU327668:EQV393200 FAQ327668:FAR393200 FKM327668:FKN393200 FUI327668:FUJ393200 GEE327668:GEF393200 GOA327668:GOB393200 GXW327668:GXX393200 HHS327668:HHT393200 HRO327668:HRP393200 IBK327668:IBL393200 ILG327668:ILH393200 IVC327668:IVD393200 JEY327668:JEZ393200 JOU327668:JOV393200 JYQ327668:JYR393200 KIM327668:KIN393200 KSI327668:KSJ393200 LCE327668:LCF393200 LMA327668:LMB393200 LVW327668:LVX393200 MFS327668:MFT393200 MPO327668:MPP393200 MZK327668:MZL393200 NJG327668:NJH393200 NTC327668:NTD393200 OCY327668:OCZ393200 OMU327668:OMV393200 OWQ327668:OWR393200 PGM327668:PGN393200 PQI327668:PQJ393200 QAE327668:QAF393200 QKA327668:QKB393200 QTW327668:QTX393200 RDS327668:RDT393200 RNO327668:RNP393200 RXK327668:RXL393200 SHG327668:SHH393200 SRC327668:SRD393200 TAY327668:TAZ393200 TKU327668:TKV393200 TUQ327668:TUR393200 UEM327668:UEN393200 UOI327668:UOJ393200 UYE327668:UYF393200 VIA327668:VIB393200 VRW327668:VRX393200 WBS327668:WBT393200 WLO327668:WLP393200 WVK327668:WVL393200 IY393204:IZ458736 SU393204:SV458736 ACQ393204:ACR458736 AMM393204:AMN458736 AWI393204:AWJ458736 BGE393204:BGF458736 BQA393204:BQB458736 BZW393204:BZX458736 CJS393204:CJT458736 CTO393204:CTP458736 DDK393204:DDL458736 DNG393204:DNH458736 DXC393204:DXD458736 EGY393204:EGZ458736 EQU393204:EQV458736 FAQ393204:FAR458736 FKM393204:FKN458736 FUI393204:FUJ458736 GEE393204:GEF458736 GOA393204:GOB458736 GXW393204:GXX458736 HHS393204:HHT458736 HRO393204:HRP458736 IBK393204:IBL458736 ILG393204:ILH458736 IVC393204:IVD458736 JEY393204:JEZ458736 JOU393204:JOV458736 JYQ393204:JYR458736 KIM393204:KIN458736 KSI393204:KSJ458736 LCE393204:LCF458736 LMA393204:LMB458736 LVW393204:LVX458736 MFS393204:MFT458736 MPO393204:MPP458736 MZK393204:MZL458736 NJG393204:NJH458736 NTC393204:NTD458736 OCY393204:OCZ458736 OMU393204:OMV458736 OWQ393204:OWR458736 PGM393204:PGN458736 PQI393204:PQJ458736 QAE393204:QAF458736 QKA393204:QKB458736 QTW393204:QTX458736 RDS393204:RDT458736 RNO393204:RNP458736 RXK393204:RXL458736 SHG393204:SHH458736 SRC393204:SRD458736 TAY393204:TAZ458736 TKU393204:TKV458736 TUQ393204:TUR458736 UEM393204:UEN458736 UOI393204:UOJ458736 UYE393204:UYF458736 VIA393204:VIB458736 VRW393204:VRX458736 WBS393204:WBT458736 WLO393204:WLP458736 WVK393204:WVL458736 IY458740:IZ524272 SU458740:SV524272 ACQ458740:ACR524272 AMM458740:AMN524272 AWI458740:AWJ524272 BGE458740:BGF524272 BQA458740:BQB524272 BZW458740:BZX524272 CJS458740:CJT524272 CTO458740:CTP524272 DDK458740:DDL524272 DNG458740:DNH524272 DXC458740:DXD524272 EGY458740:EGZ524272 EQU458740:EQV524272 FAQ458740:FAR524272 FKM458740:FKN524272 FUI458740:FUJ524272 GEE458740:GEF524272 GOA458740:GOB524272 GXW458740:GXX524272 HHS458740:HHT524272 HRO458740:HRP524272 IBK458740:IBL524272 ILG458740:ILH524272 IVC458740:IVD524272 JEY458740:JEZ524272 JOU458740:JOV524272 JYQ458740:JYR524272 KIM458740:KIN524272 KSI458740:KSJ524272 LCE458740:LCF524272 LMA458740:LMB524272 LVW458740:LVX524272 MFS458740:MFT524272 MPO458740:MPP524272 MZK458740:MZL524272 NJG458740:NJH524272 NTC458740:NTD524272 OCY458740:OCZ524272 OMU458740:OMV524272 OWQ458740:OWR524272 PGM458740:PGN524272 PQI458740:PQJ524272 QAE458740:QAF524272 QKA458740:QKB524272 QTW458740:QTX524272 RDS458740:RDT524272 RNO458740:RNP524272 RXK458740:RXL524272 SHG458740:SHH524272 SRC458740:SRD524272 TAY458740:TAZ524272 TKU458740:TKV524272 TUQ458740:TUR524272 UEM458740:UEN524272 UOI458740:UOJ524272 UYE458740:UYF524272 VIA458740:VIB524272 VRW458740:VRX524272 WBS458740:WBT524272 WLO458740:WLP524272 WVK458740:WVL524272 IY524276:IZ589808 SU524276:SV589808 ACQ524276:ACR589808 AMM524276:AMN589808 AWI524276:AWJ589808 BGE524276:BGF589808 BQA524276:BQB589808 BZW524276:BZX589808 CJS524276:CJT589808 CTO524276:CTP589808 DDK524276:DDL589808 DNG524276:DNH589808 DXC524276:DXD589808 EGY524276:EGZ589808 EQU524276:EQV589808 FAQ524276:FAR589808 FKM524276:FKN589808 FUI524276:FUJ589808 GEE524276:GEF589808 GOA524276:GOB589808 GXW524276:GXX589808 HHS524276:HHT589808 HRO524276:HRP589808 IBK524276:IBL589808 ILG524276:ILH589808 IVC524276:IVD589808 JEY524276:JEZ589808 JOU524276:JOV589808 JYQ524276:JYR589808 KIM524276:KIN589808 KSI524276:KSJ589808 LCE524276:LCF589808 LMA524276:LMB589808 LVW524276:LVX589808 MFS524276:MFT589808 MPO524276:MPP589808 MZK524276:MZL589808 NJG524276:NJH589808 NTC524276:NTD589808 OCY524276:OCZ589808 OMU524276:OMV589808 OWQ524276:OWR589808 PGM524276:PGN589808 PQI524276:PQJ589808 QAE524276:QAF589808 QKA524276:QKB589808 QTW524276:QTX589808 RDS524276:RDT589808 RNO524276:RNP589808 RXK524276:RXL589808 SHG524276:SHH589808 SRC524276:SRD589808 TAY524276:TAZ589808 TKU524276:TKV589808 TUQ524276:TUR589808 UEM524276:UEN589808 UOI524276:UOJ589808 UYE524276:UYF589808 VIA524276:VIB589808 VRW524276:VRX589808 WBS524276:WBT589808 WLO524276:WLP589808 WVK524276:WVL589808 IY589812:IZ655344 SU589812:SV655344 ACQ589812:ACR655344 AMM589812:AMN655344 AWI589812:AWJ655344 BGE589812:BGF655344 BQA589812:BQB655344 BZW589812:BZX655344 CJS589812:CJT655344 CTO589812:CTP655344 DDK589812:DDL655344 DNG589812:DNH655344 DXC589812:DXD655344 EGY589812:EGZ655344 EQU589812:EQV655344 FAQ589812:FAR655344 FKM589812:FKN655344 FUI589812:FUJ655344 GEE589812:GEF655344 GOA589812:GOB655344 GXW589812:GXX655344 HHS589812:HHT655344 HRO589812:HRP655344 IBK589812:IBL655344 ILG589812:ILH655344 IVC589812:IVD655344 JEY589812:JEZ655344 JOU589812:JOV655344 JYQ589812:JYR655344 KIM589812:KIN655344 KSI589812:KSJ655344 LCE589812:LCF655344 LMA589812:LMB655344 LVW589812:LVX655344 MFS589812:MFT655344 MPO589812:MPP655344 MZK589812:MZL655344 NJG589812:NJH655344 NTC589812:NTD655344 OCY589812:OCZ655344 OMU589812:OMV655344 OWQ589812:OWR655344 PGM589812:PGN655344 PQI589812:PQJ655344 QAE589812:QAF655344 QKA589812:QKB655344 QTW589812:QTX655344 RDS589812:RDT655344 RNO589812:RNP655344 RXK589812:RXL655344 SHG589812:SHH655344 SRC589812:SRD655344 TAY589812:TAZ655344 TKU589812:TKV655344 TUQ589812:TUR655344 UEM589812:UEN655344 UOI589812:UOJ655344 UYE589812:UYF655344 VIA589812:VIB655344 VRW589812:VRX655344 WBS589812:WBT655344 WLO589812:WLP655344 WVK589812:WVL655344 IY655348:IZ720880 SU655348:SV720880 ACQ655348:ACR720880 AMM655348:AMN720880 AWI655348:AWJ720880 BGE655348:BGF720880 BQA655348:BQB720880 BZW655348:BZX720880 CJS655348:CJT720880 CTO655348:CTP720880 DDK655348:DDL720880 DNG655348:DNH720880 DXC655348:DXD720880 EGY655348:EGZ720880 EQU655348:EQV720880 FAQ655348:FAR720880 FKM655348:FKN720880 FUI655348:FUJ720880 GEE655348:GEF720880 GOA655348:GOB720880 GXW655348:GXX720880 HHS655348:HHT720880 HRO655348:HRP720880 IBK655348:IBL720880 ILG655348:ILH720880 IVC655348:IVD720880 JEY655348:JEZ720880 JOU655348:JOV720880 JYQ655348:JYR720880 KIM655348:KIN720880 KSI655348:KSJ720880 LCE655348:LCF720880 LMA655348:LMB720880 LVW655348:LVX720880 MFS655348:MFT720880 MPO655348:MPP720880 MZK655348:MZL720880 NJG655348:NJH720880 NTC655348:NTD720880 OCY655348:OCZ720880 OMU655348:OMV720880 OWQ655348:OWR720880 PGM655348:PGN720880 PQI655348:PQJ720880 QAE655348:QAF720880 QKA655348:QKB720880 QTW655348:QTX720880 RDS655348:RDT720880 RNO655348:RNP720880 RXK655348:RXL720880 SHG655348:SHH720880 SRC655348:SRD720880 TAY655348:TAZ720880 TKU655348:TKV720880 TUQ655348:TUR720880 UEM655348:UEN720880 UOI655348:UOJ720880 UYE655348:UYF720880 VIA655348:VIB720880 VRW655348:VRX720880 WBS655348:WBT720880 WLO655348:WLP720880 WVK655348:WVL720880 IY720884:IZ786416 SU720884:SV786416 ACQ720884:ACR786416 AMM720884:AMN786416 AWI720884:AWJ786416 BGE720884:BGF786416 BQA720884:BQB786416 BZW720884:BZX786416 CJS720884:CJT786416 CTO720884:CTP786416 DDK720884:DDL786416 DNG720884:DNH786416 DXC720884:DXD786416 EGY720884:EGZ786416 EQU720884:EQV786416 FAQ720884:FAR786416 FKM720884:FKN786416 FUI720884:FUJ786416 GEE720884:GEF786416 GOA720884:GOB786416 GXW720884:GXX786416 HHS720884:HHT786416 HRO720884:HRP786416 IBK720884:IBL786416 ILG720884:ILH786416 IVC720884:IVD786416 JEY720884:JEZ786416 JOU720884:JOV786416 JYQ720884:JYR786416 KIM720884:KIN786416 KSI720884:KSJ786416 LCE720884:LCF786416 LMA720884:LMB786416 LVW720884:LVX786416 MFS720884:MFT786416 MPO720884:MPP786416 MZK720884:MZL786416 NJG720884:NJH786416 NTC720884:NTD786416 OCY720884:OCZ786416 OMU720884:OMV786416 OWQ720884:OWR786416 PGM720884:PGN786416 PQI720884:PQJ786416 QAE720884:QAF786416 QKA720884:QKB786416 QTW720884:QTX786416 RDS720884:RDT786416 RNO720884:RNP786416 RXK720884:RXL786416 SHG720884:SHH786416 SRC720884:SRD786416 TAY720884:TAZ786416 TKU720884:TKV786416 TUQ720884:TUR786416 UEM720884:UEN786416 UOI720884:UOJ786416 UYE720884:UYF786416 VIA720884:VIB786416 VRW720884:VRX786416 WBS720884:WBT786416 WLO720884:WLP786416 WVK720884:WVL786416 IY786420:IZ851952 SU786420:SV851952 ACQ786420:ACR851952 AMM786420:AMN851952 AWI786420:AWJ851952 BGE786420:BGF851952 BQA786420:BQB851952 BZW786420:BZX851952 CJS786420:CJT851952 CTO786420:CTP851952 DDK786420:DDL851952 DNG786420:DNH851952 DXC786420:DXD851952 EGY786420:EGZ851952 EQU786420:EQV851952 FAQ786420:FAR851952 FKM786420:FKN851952 FUI786420:FUJ851952 GEE786420:GEF851952 GOA786420:GOB851952 GXW786420:GXX851952 HHS786420:HHT851952 HRO786420:HRP851952 IBK786420:IBL851952 ILG786420:ILH851952 IVC786420:IVD851952 JEY786420:JEZ851952 JOU786420:JOV851952 JYQ786420:JYR851952 KIM786420:KIN851952 KSI786420:KSJ851952 LCE786420:LCF851952 LMA786420:LMB851952 LVW786420:LVX851952 MFS786420:MFT851952 MPO786420:MPP851952 MZK786420:MZL851952 NJG786420:NJH851952 NTC786420:NTD851952 OCY786420:OCZ851952 OMU786420:OMV851952 OWQ786420:OWR851952 PGM786420:PGN851952 PQI786420:PQJ851952 QAE786420:QAF851952 QKA786420:QKB851952 QTW786420:QTX851952 RDS786420:RDT851952 RNO786420:RNP851952 RXK786420:RXL851952 SHG786420:SHH851952 SRC786420:SRD851952 TAY786420:TAZ851952 TKU786420:TKV851952 TUQ786420:TUR851952 UEM786420:UEN851952 UOI786420:UOJ851952 UYE786420:UYF851952 VIA786420:VIB851952 VRW786420:VRX851952 WBS786420:WBT851952 WLO786420:WLP851952 WVK786420:WVL851952 IY851956:IZ917488 SU851956:SV917488 ACQ851956:ACR917488 AMM851956:AMN917488 AWI851956:AWJ917488 BGE851956:BGF917488 BQA851956:BQB917488 BZW851956:BZX917488 CJS851956:CJT917488 CTO851956:CTP917488 DDK851956:DDL917488 DNG851956:DNH917488 DXC851956:DXD917488 EGY851956:EGZ917488 EQU851956:EQV917488 FAQ851956:FAR917488 FKM851956:FKN917488 FUI851956:FUJ917488 GEE851956:GEF917488 GOA851956:GOB917488 GXW851956:GXX917488 HHS851956:HHT917488 HRO851956:HRP917488 IBK851956:IBL917488 ILG851956:ILH917488 IVC851956:IVD917488 JEY851956:JEZ917488 JOU851956:JOV917488 JYQ851956:JYR917488 KIM851956:KIN917488 KSI851956:KSJ917488 LCE851956:LCF917488 LMA851956:LMB917488 LVW851956:LVX917488 MFS851956:MFT917488 MPO851956:MPP917488 MZK851956:MZL917488 NJG851956:NJH917488 NTC851956:NTD917488 OCY851956:OCZ917488 OMU851956:OMV917488 OWQ851956:OWR917488 PGM851956:PGN917488 PQI851956:PQJ917488 QAE851956:QAF917488 QKA851956:QKB917488 QTW851956:QTX917488 RDS851956:RDT917488 RNO851956:RNP917488 RXK851956:RXL917488 SHG851956:SHH917488 SRC851956:SRD917488 TAY851956:TAZ917488 TKU851956:TKV917488 TUQ851956:TUR917488 UEM851956:UEN917488 UOI851956:UOJ917488 UYE851956:UYF917488 VIA851956:VIB917488 VRW851956:VRX917488 WBS851956:WBT917488 WLO851956:WLP917488 WVK851956:WVL917488 IY917492:IZ983024 SU917492:SV983024 ACQ917492:ACR983024 AMM917492:AMN983024 AWI917492:AWJ983024 BGE917492:BGF983024 BQA917492:BQB983024 BZW917492:BZX983024 CJS917492:CJT983024 CTO917492:CTP983024 DDK917492:DDL983024 DNG917492:DNH983024 DXC917492:DXD983024 EGY917492:EGZ983024 EQU917492:EQV983024 FAQ917492:FAR983024 FKM917492:FKN983024 FUI917492:FUJ983024 GEE917492:GEF983024 GOA917492:GOB983024 GXW917492:GXX983024 HHS917492:HHT983024 HRO917492:HRP983024 IBK917492:IBL983024 ILG917492:ILH983024 IVC917492:IVD983024 JEY917492:JEZ983024 JOU917492:JOV983024 JYQ917492:JYR983024 KIM917492:KIN983024 KSI917492:KSJ983024 LCE917492:LCF983024 LMA917492:LMB983024 LVW917492:LVX983024 MFS917492:MFT983024 MPO917492:MPP983024 MZK917492:MZL983024 NJG917492:NJH983024 NTC917492:NTD983024 OCY917492:OCZ983024 OMU917492:OMV983024 OWQ917492:OWR983024 PGM917492:PGN983024 PQI917492:PQJ983024 QAE917492:QAF983024 QKA917492:QKB983024 QTW917492:QTX983024 RDS917492:RDT983024 RNO917492:RNP983024 RXK917492:RXL983024 SHG917492:SHH983024 SRC917492:SRD983024 TAY917492:TAZ983024 TKU917492:TKV983024 TUQ917492:TUR983024 UEM917492:UEN983024 UOI917492:UOJ983024 UYE917492:UYF983024 VIA917492:VIB983024 VRW917492:VRX983024 WBS917492:WBT983024 WLO917492:WLP983024 WVK917492:WVL983024 IY983028:IZ1048576 SU983028:SV1048576 ACQ983028:ACR1048576 AMM983028:AMN1048576 AWI983028:AWJ1048576 BGE983028:BGF1048576 BQA983028:BQB1048576 BZW983028:BZX1048576 CJS983028:CJT1048576 CTO983028:CTP1048576 DDK983028:DDL1048576 DNG983028:DNH1048576 DXC983028:DXD1048576 EGY983028:EGZ1048576 EQU983028:EQV1048576 FAQ983028:FAR1048576 FKM983028:FKN1048576 FUI983028:FUJ1048576 GEE983028:GEF1048576 GOA983028:GOB1048576 GXW983028:GXX1048576 HHS983028:HHT1048576 HRO983028:HRP1048576 IBK983028:IBL1048576 ILG983028:ILH1048576 IVC983028:IVD1048576 JEY983028:JEZ1048576 JOU983028:JOV1048576 JYQ983028:JYR1048576 KIM983028:KIN1048576 KSI983028:KSJ1048576 LCE983028:LCF1048576 LMA983028:LMB1048576 LVW983028:LVX1048576 MFS983028:MFT1048576 MPO983028:MPP1048576 MZK983028:MZL1048576 NJG983028:NJH1048576 NTC983028:NTD1048576 OCY983028:OCZ1048576 OMU983028:OMV1048576 OWQ983028:OWR1048576 PGM983028:PGN1048576 PQI983028:PQJ1048576 QAE983028:QAF1048576 QKA983028:QKB1048576 QTW983028:QTX1048576 RDS983028:RDT1048576 RNO983028:RNP1048576 RXK983028:RXL1048576 SHG983028:SHH1048576 SRC983028:SRD1048576 TAY983028:TAZ1048576 TKU983028:TKV1048576 TUQ983028:TUR1048576 UEM983028:UEN1048576 UOI983028:UOJ1048576 UYE983028:UYF1048576 VIA983028:VIB1048576 VRW983028:VRX1048576 WBS983028:WBT1048576 WLO983028:WLP1048576 WVK983028:WVL1048576 IY3:IZ65520 SU3:SV65520 ACQ3:ACR65520 AMM3:AMN65520 AWI3:AWJ65520 BGE3:BGF65520 BQA3:BQB65520 BZW3:BZX65520 CJS3:CJT65520 CTO3:CTP65520 DDK3:DDL65520 DNG3:DNH65520 DXC3:DXD65520 EGY3:EGZ65520 EQU3:EQV65520 FAQ3:FAR65520 FKM3:FKN65520 FUI3:FUJ65520 GEE3:GEF65520 GOA3:GOB65520 GXW3:GXX65520 HHS3:HHT65520 HRO3:HRP65520 IBK3:IBL65520 ILG3:ILH65520 IVC3:IVD65520 JEY3:JEZ65520 JOU3:JOV65520 JYQ3:JYR65520 KIM3:KIN65520 KSI3:KSJ65520 LCE3:LCF65520 LMA3:LMB65520 LVW3:LVX65520 MFS3:MFT65520 MPO3:MPP65520 MZK3:MZL65520 NJG3:NJH65520 NTC3:NTD65520 OCY3:OCZ65520 OMU3:OMV65520 OWQ3:OWR65520 PGM3:PGN65520 PQI3:PQJ65520 QAE3:QAF65520 QKA3:QKB65520 QTW3:QTX65520 RDS3:RDT65520 RNO3:RNP65520 RXK3:RXL65520 SHG3:SHH65520 SRC3:SRD65520 TAY3:TAZ65520 TKU3:TKV65520 TUQ3:TUR65520 UEM3:UEN65520 UOI3:UOJ65520 UYE3:UYF65520 VIA3:VIB65520 VRW3:VRX65520 WBS3:WBT65520 WLO3:WLP65520 WVK3:WVL65520">
      <formula1>0</formula1>
      <formula2>99999</formula2>
    </dataValidation>
    <dataValidation type="textLength" operator="lessThanOrEqual" allowBlank="1" showInputMessage="1" showErrorMessage="1" sqref="J3:J65520 J65524:J131056 J131060:J196592 J196596:J262128 J262132:J327664 J327668:J393200 J393204:J458736 J458740:J524272 J524276:J589808 J589812:J655344 J655348:J720880 J720884:J786416 J786420:J851952 J851956:J917488 J917492:J983024 J983028:J1048576 IT3:IT65520 IT65524:IT131056 IT131060:IT196592 IT196596:IT262128 IT262132:IT327664 IT327668:IT393200 IT393204:IT458736 IT458740:IT524272 IT524276:IT589808 IT589812:IT655344 IT655348:IT720880 IT720884:IT786416 IT786420:IT851952 IT851956:IT917488 IT917492:IT983024 IT983028:IT1048576 IX3:IX65520 IX65524:IX131056 IX131060:IX196592 IX196596:IX262128 IX262132:IX327664 IX327668:IX393200 IX393204:IX458736 IX458740:IX524272 IX524276:IX589808 IX589812:IX655344 IX655348:IX720880 IX720884:IX786416 IX786420:IX851952 IX851956:IX917488 IX917492:IX983024 IX983028:IX1048576 JB3:JB65520 JB65524:JB131056 JB131060:JB196592 JB196596:JB262128 JB262132:JB327664 JB327668:JB393200 JB393204:JB458736 JB458740:JB524272 JB524276:JB589808 JB589812:JB655344 JB655348:JB720880 JB720884:JB786416 JB786420:JB851952 JB851956:JB917488 JB917492:JB983024 JB983028:JB1048576 SP3:SP65520 SP65524:SP131056 SP131060:SP196592 SP196596:SP262128 SP262132:SP327664 SP327668:SP393200 SP393204:SP458736 SP458740:SP524272 SP524276:SP589808 SP589812:SP655344 SP655348:SP720880 SP720884:SP786416 SP786420:SP851952 SP851956:SP917488 SP917492:SP983024 SP983028:SP1048576 ST3:ST65520 ST65524:ST131056 ST131060:ST196592 ST196596:ST262128 ST262132:ST327664 ST327668:ST393200 ST393204:ST458736 ST458740:ST524272 ST524276:ST589808 ST589812:ST655344 ST655348:ST720880 ST720884:ST786416 ST786420:ST851952 ST851956:ST917488 ST917492:ST983024 ST983028:ST1048576 SX3:SX65520 SX65524:SX131056 SX131060:SX196592 SX196596:SX262128 SX262132:SX327664 SX327668:SX393200 SX393204:SX458736 SX458740:SX524272 SX524276:SX589808 SX589812:SX655344 SX655348:SX720880 SX720884:SX786416 SX786420:SX851952 SX851956:SX917488 SX917492:SX983024 SX983028:SX1048576 ACL3:ACL65520 ACL65524:ACL131056 ACL131060:ACL196592 ACL196596:ACL262128 ACL262132:ACL327664 ACL327668:ACL393200 ACL393204:ACL458736 ACL458740:ACL524272 ACL524276:ACL589808 ACL589812:ACL655344 ACL655348:ACL720880 ACL720884:ACL786416 ACL786420:ACL851952 ACL851956:ACL917488 ACL917492:ACL983024 ACL983028:ACL1048576 ACP3:ACP65520 ACP65524:ACP131056 ACP131060:ACP196592 ACP196596:ACP262128 ACP262132:ACP327664 ACP327668:ACP393200 ACP393204:ACP458736 ACP458740:ACP524272 ACP524276:ACP589808 ACP589812:ACP655344 ACP655348:ACP720880 ACP720884:ACP786416 ACP786420:ACP851952 ACP851956:ACP917488 ACP917492:ACP983024 ACP983028:ACP1048576 ACT3:ACT65520 ACT65524:ACT131056 ACT131060:ACT196592 ACT196596:ACT262128 ACT262132:ACT327664 ACT327668:ACT393200 ACT393204:ACT458736 ACT458740:ACT524272 ACT524276:ACT589808 ACT589812:ACT655344 ACT655348:ACT720880 ACT720884:ACT786416 ACT786420:ACT851952 ACT851956:ACT917488 ACT917492:ACT983024 ACT983028:ACT1048576 AMH3:AMH65520 AMH65524:AMH131056 AMH131060:AMH196592 AMH196596:AMH262128 AMH262132:AMH327664 AMH327668:AMH393200 AMH393204:AMH458736 AMH458740:AMH524272 AMH524276:AMH589808 AMH589812:AMH655344 AMH655348:AMH720880 AMH720884:AMH786416 AMH786420:AMH851952 AMH851956:AMH917488 AMH917492:AMH983024 AMH983028:AMH1048576 AML3:AML65520 AML65524:AML131056 AML131060:AML196592 AML196596:AML262128 AML262132:AML327664 AML327668:AML393200 AML393204:AML458736 AML458740:AML524272 AML524276:AML589808 AML589812:AML655344 AML655348:AML720880 AML720884:AML786416 AML786420:AML851952 AML851956:AML917488 AML917492:AML983024 AML983028:AML1048576 AMP3:AMP65520 AMP65524:AMP131056 AMP131060:AMP196592 AMP196596:AMP262128 AMP262132:AMP327664 AMP327668:AMP393200 AMP393204:AMP458736 AMP458740:AMP524272 AMP524276:AMP589808 AMP589812:AMP655344 AMP655348:AMP720880 AMP720884:AMP786416 AMP786420:AMP851952 AMP851956:AMP917488 AMP917492:AMP983024 AMP983028:AMP1048576 AWD3:AWD65520 AWD65524:AWD131056 AWD131060:AWD196592 AWD196596:AWD262128 AWD262132:AWD327664 AWD327668:AWD393200 AWD393204:AWD458736 AWD458740:AWD524272 AWD524276:AWD589808 AWD589812:AWD655344 AWD655348:AWD720880 AWD720884:AWD786416 AWD786420:AWD851952 AWD851956:AWD917488 AWD917492:AWD983024 AWD983028:AWD1048576 AWH3:AWH65520 AWH65524:AWH131056 AWH131060:AWH196592 AWH196596:AWH262128 AWH262132:AWH327664 AWH327668:AWH393200 AWH393204:AWH458736 AWH458740:AWH524272 AWH524276:AWH589808 AWH589812:AWH655344 AWH655348:AWH720880 AWH720884:AWH786416 AWH786420:AWH851952 AWH851956:AWH917488 AWH917492:AWH983024 AWH983028:AWH1048576 AWL3:AWL65520 AWL65524:AWL131056 AWL131060:AWL196592 AWL196596:AWL262128 AWL262132:AWL327664 AWL327668:AWL393200 AWL393204:AWL458736 AWL458740:AWL524272 AWL524276:AWL589808 AWL589812:AWL655344 AWL655348:AWL720880 AWL720884:AWL786416 AWL786420:AWL851952 AWL851956:AWL917488 AWL917492:AWL983024 AWL983028:AWL1048576 BFZ3:BFZ65520 BFZ65524:BFZ131056 BFZ131060:BFZ196592 BFZ196596:BFZ262128 BFZ262132:BFZ327664 BFZ327668:BFZ393200 BFZ393204:BFZ458736 BFZ458740:BFZ524272 BFZ524276:BFZ589808 BFZ589812:BFZ655344 BFZ655348:BFZ720880 BFZ720884:BFZ786416 BFZ786420:BFZ851952 BFZ851956:BFZ917488 BFZ917492:BFZ983024 BFZ983028:BFZ1048576 BGD3:BGD65520 BGD65524:BGD131056 BGD131060:BGD196592 BGD196596:BGD262128 BGD262132:BGD327664 BGD327668:BGD393200 BGD393204:BGD458736 BGD458740:BGD524272 BGD524276:BGD589808 BGD589812:BGD655344 BGD655348:BGD720880 BGD720884:BGD786416 BGD786420:BGD851952 BGD851956:BGD917488 BGD917492:BGD983024 BGD983028:BGD1048576 BGH3:BGH65520 BGH65524:BGH131056 BGH131060:BGH196592 BGH196596:BGH262128 BGH262132:BGH327664 BGH327668:BGH393200 BGH393204:BGH458736 BGH458740:BGH524272 BGH524276:BGH589808 BGH589812:BGH655344 BGH655348:BGH720880 BGH720884:BGH786416 BGH786420:BGH851952 BGH851956:BGH917488 BGH917492:BGH983024 BGH983028:BGH1048576 BPV3:BPV65520 BPV65524:BPV131056 BPV131060:BPV196592 BPV196596:BPV262128 BPV262132:BPV327664 BPV327668:BPV393200 BPV393204:BPV458736 BPV458740:BPV524272 BPV524276:BPV589808 BPV589812:BPV655344 BPV655348:BPV720880 BPV720884:BPV786416 BPV786420:BPV851952 BPV851956:BPV917488 BPV917492:BPV983024 BPV983028:BPV1048576 BPZ3:BPZ65520 BPZ65524:BPZ131056 BPZ131060:BPZ196592 BPZ196596:BPZ262128 BPZ262132:BPZ327664 BPZ327668:BPZ393200 BPZ393204:BPZ458736 BPZ458740:BPZ524272 BPZ524276:BPZ589808 BPZ589812:BPZ655344 BPZ655348:BPZ720880 BPZ720884:BPZ786416 BPZ786420:BPZ851952 BPZ851956:BPZ917488 BPZ917492:BPZ983024 BPZ983028:BPZ1048576 BQD3:BQD65520 BQD65524:BQD131056 BQD131060:BQD196592 BQD196596:BQD262128 BQD262132:BQD327664 BQD327668:BQD393200 BQD393204:BQD458736 BQD458740:BQD524272 BQD524276:BQD589808 BQD589812:BQD655344 BQD655348:BQD720880 BQD720884:BQD786416 BQD786420:BQD851952 BQD851956:BQD917488 BQD917492:BQD983024 BQD983028:BQD1048576 BZR3:BZR65520 BZR65524:BZR131056 BZR131060:BZR196592 BZR196596:BZR262128 BZR262132:BZR327664 BZR327668:BZR393200 BZR393204:BZR458736 BZR458740:BZR524272 BZR524276:BZR589808 BZR589812:BZR655344 BZR655348:BZR720880 BZR720884:BZR786416 BZR786420:BZR851952 BZR851956:BZR917488 BZR917492:BZR983024 BZR983028:BZR1048576 BZV3:BZV65520 BZV65524:BZV131056 BZV131060:BZV196592 BZV196596:BZV262128 BZV262132:BZV327664 BZV327668:BZV393200 BZV393204:BZV458736 BZV458740:BZV524272 BZV524276:BZV589808 BZV589812:BZV655344 BZV655348:BZV720880 BZV720884:BZV786416 BZV786420:BZV851952 BZV851956:BZV917488 BZV917492:BZV983024 BZV983028:BZV1048576 BZZ3:BZZ65520 BZZ65524:BZZ131056 BZZ131060:BZZ196592 BZZ196596:BZZ262128 BZZ262132:BZZ327664 BZZ327668:BZZ393200 BZZ393204:BZZ458736 BZZ458740:BZZ524272 BZZ524276:BZZ589808 BZZ589812:BZZ655344 BZZ655348:BZZ720880 BZZ720884:BZZ786416 BZZ786420:BZZ851952 BZZ851956:BZZ917488 BZZ917492:BZZ983024 BZZ983028:BZZ1048576 CJN3:CJN65520 CJN65524:CJN131056 CJN131060:CJN196592 CJN196596:CJN262128 CJN262132:CJN327664 CJN327668:CJN393200 CJN393204:CJN458736 CJN458740:CJN524272 CJN524276:CJN589808 CJN589812:CJN655344 CJN655348:CJN720880 CJN720884:CJN786416 CJN786420:CJN851952 CJN851956:CJN917488 CJN917492:CJN983024 CJN983028:CJN1048576 CJR3:CJR65520 CJR65524:CJR131056 CJR131060:CJR196592 CJR196596:CJR262128 CJR262132:CJR327664 CJR327668:CJR393200 CJR393204:CJR458736 CJR458740:CJR524272 CJR524276:CJR589808 CJR589812:CJR655344 CJR655348:CJR720880 CJR720884:CJR786416 CJR786420:CJR851952 CJR851956:CJR917488 CJR917492:CJR983024 CJR983028:CJR1048576 CJV3:CJV65520 CJV65524:CJV131056 CJV131060:CJV196592 CJV196596:CJV262128 CJV262132:CJV327664 CJV327668:CJV393200 CJV393204:CJV458736 CJV458740:CJV524272 CJV524276:CJV589808 CJV589812:CJV655344 CJV655348:CJV720880 CJV720884:CJV786416 CJV786420:CJV851952 CJV851956:CJV917488 CJV917492:CJV983024 CJV983028:CJV1048576 CTJ3:CTJ65520 CTJ65524:CTJ131056 CTJ131060:CTJ196592 CTJ196596:CTJ262128 CTJ262132:CTJ327664 CTJ327668:CTJ393200 CTJ393204:CTJ458736 CTJ458740:CTJ524272 CTJ524276:CTJ589808 CTJ589812:CTJ655344 CTJ655348:CTJ720880 CTJ720884:CTJ786416 CTJ786420:CTJ851952 CTJ851956:CTJ917488 CTJ917492:CTJ983024 CTJ983028:CTJ1048576 CTN3:CTN65520 CTN65524:CTN131056 CTN131060:CTN196592 CTN196596:CTN262128 CTN262132:CTN327664 CTN327668:CTN393200 CTN393204:CTN458736 CTN458740:CTN524272 CTN524276:CTN589808 CTN589812:CTN655344 CTN655348:CTN720880 CTN720884:CTN786416 CTN786420:CTN851952 CTN851956:CTN917488 CTN917492:CTN983024 CTN983028:CTN1048576 CTR3:CTR65520 CTR65524:CTR131056 CTR131060:CTR196592 CTR196596:CTR262128 CTR262132:CTR327664 CTR327668:CTR393200 CTR393204:CTR458736 CTR458740:CTR524272 CTR524276:CTR589808 CTR589812:CTR655344 CTR655348:CTR720880 CTR720884:CTR786416 CTR786420:CTR851952 CTR851956:CTR917488 CTR917492:CTR983024 CTR983028:CTR1048576 DDF3:DDF65520 DDF65524:DDF131056 DDF131060:DDF196592 DDF196596:DDF262128 DDF262132:DDF327664 DDF327668:DDF393200 DDF393204:DDF458736 DDF458740:DDF524272 DDF524276:DDF589808 DDF589812:DDF655344 DDF655348:DDF720880 DDF720884:DDF786416 DDF786420:DDF851952 DDF851956:DDF917488 DDF917492:DDF983024 DDF983028:DDF1048576 DDJ3:DDJ65520 DDJ65524:DDJ131056 DDJ131060:DDJ196592 DDJ196596:DDJ262128 DDJ262132:DDJ327664 DDJ327668:DDJ393200 DDJ393204:DDJ458736 DDJ458740:DDJ524272 DDJ524276:DDJ589808 DDJ589812:DDJ655344 DDJ655348:DDJ720880 DDJ720884:DDJ786416 DDJ786420:DDJ851952 DDJ851956:DDJ917488 DDJ917492:DDJ983024 DDJ983028:DDJ1048576 DDN3:DDN65520 DDN65524:DDN131056 DDN131060:DDN196592 DDN196596:DDN262128 DDN262132:DDN327664 DDN327668:DDN393200 DDN393204:DDN458736 DDN458740:DDN524272 DDN524276:DDN589808 DDN589812:DDN655344 DDN655348:DDN720880 DDN720884:DDN786416 DDN786420:DDN851952 DDN851956:DDN917488 DDN917492:DDN983024 DDN983028:DDN1048576 DNB3:DNB65520 DNB65524:DNB131056 DNB131060:DNB196592 DNB196596:DNB262128 DNB262132:DNB327664 DNB327668:DNB393200 DNB393204:DNB458736 DNB458740:DNB524272 DNB524276:DNB589808 DNB589812:DNB655344 DNB655348:DNB720880 DNB720884:DNB786416 DNB786420:DNB851952 DNB851956:DNB917488 DNB917492:DNB983024 DNB983028:DNB1048576 DNF3:DNF65520 DNF65524:DNF131056 DNF131060:DNF196592 DNF196596:DNF262128 DNF262132:DNF327664 DNF327668:DNF393200 DNF393204:DNF458736 DNF458740:DNF524272 DNF524276:DNF589808 DNF589812:DNF655344 DNF655348:DNF720880 DNF720884:DNF786416 DNF786420:DNF851952 DNF851956:DNF917488 DNF917492:DNF983024 DNF983028:DNF1048576 DNJ3:DNJ65520 DNJ65524:DNJ131056 DNJ131060:DNJ196592 DNJ196596:DNJ262128 DNJ262132:DNJ327664 DNJ327668:DNJ393200 DNJ393204:DNJ458736 DNJ458740:DNJ524272 DNJ524276:DNJ589808 DNJ589812:DNJ655344 DNJ655348:DNJ720880 DNJ720884:DNJ786416 DNJ786420:DNJ851952 DNJ851956:DNJ917488 DNJ917492:DNJ983024 DNJ983028:DNJ1048576 DWX3:DWX65520 DWX65524:DWX131056 DWX131060:DWX196592 DWX196596:DWX262128 DWX262132:DWX327664 DWX327668:DWX393200 DWX393204:DWX458736 DWX458740:DWX524272 DWX524276:DWX589808 DWX589812:DWX655344 DWX655348:DWX720880 DWX720884:DWX786416 DWX786420:DWX851952 DWX851956:DWX917488 DWX917492:DWX983024 DWX983028:DWX1048576 DXB3:DXB65520 DXB65524:DXB131056 DXB131060:DXB196592 DXB196596:DXB262128 DXB262132:DXB327664 DXB327668:DXB393200 DXB393204:DXB458736 DXB458740:DXB524272 DXB524276:DXB589808 DXB589812:DXB655344 DXB655348:DXB720880 DXB720884:DXB786416 DXB786420:DXB851952 DXB851956:DXB917488 DXB917492:DXB983024 DXB983028:DXB1048576 DXF3:DXF65520 DXF65524:DXF131056 DXF131060:DXF196592 DXF196596:DXF262128 DXF262132:DXF327664 DXF327668:DXF393200 DXF393204:DXF458736 DXF458740:DXF524272 DXF524276:DXF589808 DXF589812:DXF655344 DXF655348:DXF720880 DXF720884:DXF786416 DXF786420:DXF851952 DXF851956:DXF917488 DXF917492:DXF983024 DXF983028:DXF1048576 EGT3:EGT65520 EGT65524:EGT131056 EGT131060:EGT196592 EGT196596:EGT262128 EGT262132:EGT327664 EGT327668:EGT393200 EGT393204:EGT458736 EGT458740:EGT524272 EGT524276:EGT589808 EGT589812:EGT655344 EGT655348:EGT720880 EGT720884:EGT786416 EGT786420:EGT851952 EGT851956:EGT917488 EGT917492:EGT983024 EGT983028:EGT1048576 EGX3:EGX65520 EGX65524:EGX131056 EGX131060:EGX196592 EGX196596:EGX262128 EGX262132:EGX327664 EGX327668:EGX393200 EGX393204:EGX458736 EGX458740:EGX524272 EGX524276:EGX589808 EGX589812:EGX655344 EGX655348:EGX720880 EGX720884:EGX786416 EGX786420:EGX851952 EGX851956:EGX917488 EGX917492:EGX983024 EGX983028:EGX1048576 EHB3:EHB65520 EHB65524:EHB131056 EHB131060:EHB196592 EHB196596:EHB262128 EHB262132:EHB327664 EHB327668:EHB393200 EHB393204:EHB458736 EHB458740:EHB524272 EHB524276:EHB589808 EHB589812:EHB655344 EHB655348:EHB720880 EHB720884:EHB786416 EHB786420:EHB851952 EHB851956:EHB917488 EHB917492:EHB983024 EHB983028:EHB1048576 EQP3:EQP65520 EQP65524:EQP131056 EQP131060:EQP196592 EQP196596:EQP262128 EQP262132:EQP327664 EQP327668:EQP393200 EQP393204:EQP458736 EQP458740:EQP524272 EQP524276:EQP589808 EQP589812:EQP655344 EQP655348:EQP720880 EQP720884:EQP786416 EQP786420:EQP851952 EQP851956:EQP917488 EQP917492:EQP983024 EQP983028:EQP1048576 EQT3:EQT65520 EQT65524:EQT131056 EQT131060:EQT196592 EQT196596:EQT262128 EQT262132:EQT327664 EQT327668:EQT393200 EQT393204:EQT458736 EQT458740:EQT524272 EQT524276:EQT589808 EQT589812:EQT655344 EQT655348:EQT720880 EQT720884:EQT786416 EQT786420:EQT851952 EQT851956:EQT917488 EQT917492:EQT983024 EQT983028:EQT1048576 EQX3:EQX65520 EQX65524:EQX131056 EQX131060:EQX196592 EQX196596:EQX262128 EQX262132:EQX327664 EQX327668:EQX393200 EQX393204:EQX458736 EQX458740:EQX524272 EQX524276:EQX589808 EQX589812:EQX655344 EQX655348:EQX720880 EQX720884:EQX786416 EQX786420:EQX851952 EQX851956:EQX917488 EQX917492:EQX983024 EQX983028:EQX1048576 FAL3:FAL65520 FAL65524:FAL131056 FAL131060:FAL196592 FAL196596:FAL262128 FAL262132:FAL327664 FAL327668:FAL393200 FAL393204:FAL458736 FAL458740:FAL524272 FAL524276:FAL589808 FAL589812:FAL655344 FAL655348:FAL720880 FAL720884:FAL786416 FAL786420:FAL851952 FAL851956:FAL917488 FAL917492:FAL983024 FAL983028:FAL1048576 FAP3:FAP65520 FAP65524:FAP131056 FAP131060:FAP196592 FAP196596:FAP262128 FAP262132:FAP327664 FAP327668:FAP393200 FAP393204:FAP458736 FAP458740:FAP524272 FAP524276:FAP589808 FAP589812:FAP655344 FAP655348:FAP720880 FAP720884:FAP786416 FAP786420:FAP851952 FAP851956:FAP917488 FAP917492:FAP983024 FAP983028:FAP1048576 FAT3:FAT65520 FAT65524:FAT131056 FAT131060:FAT196592 FAT196596:FAT262128 FAT262132:FAT327664 FAT327668:FAT393200 FAT393204:FAT458736 FAT458740:FAT524272 FAT524276:FAT589808 FAT589812:FAT655344 FAT655348:FAT720880 FAT720884:FAT786416 FAT786420:FAT851952 FAT851956:FAT917488 FAT917492:FAT983024 FAT983028:FAT1048576 FKH3:FKH65520 FKH65524:FKH131056 FKH131060:FKH196592 FKH196596:FKH262128 FKH262132:FKH327664 FKH327668:FKH393200 FKH393204:FKH458736 FKH458740:FKH524272 FKH524276:FKH589808 FKH589812:FKH655344 FKH655348:FKH720880 FKH720884:FKH786416 FKH786420:FKH851952 FKH851956:FKH917488 FKH917492:FKH983024 FKH983028:FKH1048576 FKL3:FKL65520 FKL65524:FKL131056 FKL131060:FKL196592 FKL196596:FKL262128 FKL262132:FKL327664 FKL327668:FKL393200 FKL393204:FKL458736 FKL458740:FKL524272 FKL524276:FKL589808 FKL589812:FKL655344 FKL655348:FKL720880 FKL720884:FKL786416 FKL786420:FKL851952 FKL851956:FKL917488 FKL917492:FKL983024 FKL983028:FKL1048576 FKP3:FKP65520 FKP65524:FKP131056 FKP131060:FKP196592 FKP196596:FKP262128 FKP262132:FKP327664 FKP327668:FKP393200 FKP393204:FKP458736 FKP458740:FKP524272 FKP524276:FKP589808 FKP589812:FKP655344 FKP655348:FKP720880 FKP720884:FKP786416 FKP786420:FKP851952 FKP851956:FKP917488 FKP917492:FKP983024 FKP983028:FKP1048576 FUD3:FUD65520 FUD65524:FUD131056 FUD131060:FUD196592 FUD196596:FUD262128 FUD262132:FUD327664 FUD327668:FUD393200 FUD393204:FUD458736 FUD458740:FUD524272 FUD524276:FUD589808 FUD589812:FUD655344 FUD655348:FUD720880 FUD720884:FUD786416 FUD786420:FUD851952 FUD851956:FUD917488 FUD917492:FUD983024 FUD983028:FUD1048576 FUH3:FUH65520 FUH65524:FUH131056 FUH131060:FUH196592 FUH196596:FUH262128 FUH262132:FUH327664 FUH327668:FUH393200 FUH393204:FUH458736 FUH458740:FUH524272 FUH524276:FUH589808 FUH589812:FUH655344 FUH655348:FUH720880 FUH720884:FUH786416 FUH786420:FUH851952 FUH851956:FUH917488 FUH917492:FUH983024 FUH983028:FUH1048576 FUL3:FUL65520 FUL65524:FUL131056 FUL131060:FUL196592 FUL196596:FUL262128 FUL262132:FUL327664 FUL327668:FUL393200 FUL393204:FUL458736 FUL458740:FUL524272 FUL524276:FUL589808 FUL589812:FUL655344 FUL655348:FUL720880 FUL720884:FUL786416 FUL786420:FUL851952 FUL851956:FUL917488 FUL917492:FUL983024 FUL983028:FUL1048576 GDZ3:GDZ65520 GDZ65524:GDZ131056 GDZ131060:GDZ196592 GDZ196596:GDZ262128 GDZ262132:GDZ327664 GDZ327668:GDZ393200 GDZ393204:GDZ458736 GDZ458740:GDZ524272 GDZ524276:GDZ589808 GDZ589812:GDZ655344 GDZ655348:GDZ720880 GDZ720884:GDZ786416 GDZ786420:GDZ851952 GDZ851956:GDZ917488 GDZ917492:GDZ983024 GDZ983028:GDZ1048576 GED3:GED65520 GED65524:GED131056 GED131060:GED196592 GED196596:GED262128 GED262132:GED327664 GED327668:GED393200 GED393204:GED458736 GED458740:GED524272 GED524276:GED589808 GED589812:GED655344 GED655348:GED720880 GED720884:GED786416 GED786420:GED851952 GED851956:GED917488 GED917492:GED983024 GED983028:GED1048576 GEH3:GEH65520 GEH65524:GEH131056 GEH131060:GEH196592 GEH196596:GEH262128 GEH262132:GEH327664 GEH327668:GEH393200 GEH393204:GEH458736 GEH458740:GEH524272 GEH524276:GEH589808 GEH589812:GEH655344 GEH655348:GEH720880 GEH720884:GEH786416 GEH786420:GEH851952 GEH851956:GEH917488 GEH917492:GEH983024 GEH983028:GEH1048576 GNV3:GNV65520 GNV65524:GNV131056 GNV131060:GNV196592 GNV196596:GNV262128 GNV262132:GNV327664 GNV327668:GNV393200 GNV393204:GNV458736 GNV458740:GNV524272 GNV524276:GNV589808 GNV589812:GNV655344 GNV655348:GNV720880 GNV720884:GNV786416 GNV786420:GNV851952 GNV851956:GNV917488 GNV917492:GNV983024 GNV983028:GNV1048576 GNZ3:GNZ65520 GNZ65524:GNZ131056 GNZ131060:GNZ196592 GNZ196596:GNZ262128 GNZ262132:GNZ327664 GNZ327668:GNZ393200 GNZ393204:GNZ458736 GNZ458740:GNZ524272 GNZ524276:GNZ589808 GNZ589812:GNZ655344 GNZ655348:GNZ720880 GNZ720884:GNZ786416 GNZ786420:GNZ851952 GNZ851956:GNZ917488 GNZ917492:GNZ983024 GNZ983028:GNZ1048576 GOD3:GOD65520 GOD65524:GOD131056 GOD131060:GOD196592 GOD196596:GOD262128 GOD262132:GOD327664 GOD327668:GOD393200 GOD393204:GOD458736 GOD458740:GOD524272 GOD524276:GOD589808 GOD589812:GOD655344 GOD655348:GOD720880 GOD720884:GOD786416 GOD786420:GOD851952 GOD851956:GOD917488 GOD917492:GOD983024 GOD983028:GOD1048576 GXR3:GXR65520 GXR65524:GXR131056 GXR131060:GXR196592 GXR196596:GXR262128 GXR262132:GXR327664 GXR327668:GXR393200 GXR393204:GXR458736 GXR458740:GXR524272 GXR524276:GXR589808 GXR589812:GXR655344 GXR655348:GXR720880 GXR720884:GXR786416 GXR786420:GXR851952 GXR851956:GXR917488 GXR917492:GXR983024 GXR983028:GXR1048576 GXV3:GXV65520 GXV65524:GXV131056 GXV131060:GXV196592 GXV196596:GXV262128 GXV262132:GXV327664 GXV327668:GXV393200 GXV393204:GXV458736 GXV458740:GXV524272 GXV524276:GXV589808 GXV589812:GXV655344 GXV655348:GXV720880 GXV720884:GXV786416 GXV786420:GXV851952 GXV851956:GXV917488 GXV917492:GXV983024 GXV983028:GXV1048576 GXZ3:GXZ65520 GXZ65524:GXZ131056 GXZ131060:GXZ196592 GXZ196596:GXZ262128 GXZ262132:GXZ327664 GXZ327668:GXZ393200 GXZ393204:GXZ458736 GXZ458740:GXZ524272 GXZ524276:GXZ589808 GXZ589812:GXZ655344 GXZ655348:GXZ720880 GXZ720884:GXZ786416 GXZ786420:GXZ851952 GXZ851956:GXZ917488 GXZ917492:GXZ983024 GXZ983028:GXZ1048576 HHN3:HHN65520 HHN65524:HHN131056 HHN131060:HHN196592 HHN196596:HHN262128 HHN262132:HHN327664 HHN327668:HHN393200 HHN393204:HHN458736 HHN458740:HHN524272 HHN524276:HHN589808 HHN589812:HHN655344 HHN655348:HHN720880 HHN720884:HHN786416 HHN786420:HHN851952 HHN851956:HHN917488 HHN917492:HHN983024 HHN983028:HHN1048576 HHR3:HHR65520 HHR65524:HHR131056 HHR131060:HHR196592 HHR196596:HHR262128 HHR262132:HHR327664 HHR327668:HHR393200 HHR393204:HHR458736 HHR458740:HHR524272 HHR524276:HHR589808 HHR589812:HHR655344 HHR655348:HHR720880 HHR720884:HHR786416 HHR786420:HHR851952 HHR851956:HHR917488 HHR917492:HHR983024 HHR983028:HHR1048576 HHV3:HHV65520 HHV65524:HHV131056 HHV131060:HHV196592 HHV196596:HHV262128 HHV262132:HHV327664 HHV327668:HHV393200 HHV393204:HHV458736 HHV458740:HHV524272 HHV524276:HHV589808 HHV589812:HHV655344 HHV655348:HHV720880 HHV720884:HHV786416 HHV786420:HHV851952 HHV851956:HHV917488 HHV917492:HHV983024 HHV983028:HHV1048576 HRJ3:HRJ65520 HRJ65524:HRJ131056 HRJ131060:HRJ196592 HRJ196596:HRJ262128 HRJ262132:HRJ327664 HRJ327668:HRJ393200 HRJ393204:HRJ458736 HRJ458740:HRJ524272 HRJ524276:HRJ589808 HRJ589812:HRJ655344 HRJ655348:HRJ720880 HRJ720884:HRJ786416 HRJ786420:HRJ851952 HRJ851956:HRJ917488 HRJ917492:HRJ983024 HRJ983028:HRJ1048576 HRN3:HRN65520 HRN65524:HRN131056 HRN131060:HRN196592 HRN196596:HRN262128 HRN262132:HRN327664 HRN327668:HRN393200 HRN393204:HRN458736 HRN458740:HRN524272 HRN524276:HRN589808 HRN589812:HRN655344 HRN655348:HRN720880 HRN720884:HRN786416 HRN786420:HRN851952 HRN851956:HRN917488 HRN917492:HRN983024 HRN983028:HRN1048576 HRR3:HRR65520 HRR65524:HRR131056 HRR131060:HRR196592 HRR196596:HRR262128 HRR262132:HRR327664 HRR327668:HRR393200 HRR393204:HRR458736 HRR458740:HRR524272 HRR524276:HRR589808 HRR589812:HRR655344 HRR655348:HRR720880 HRR720884:HRR786416 HRR786420:HRR851952 HRR851956:HRR917488 HRR917492:HRR983024 HRR983028:HRR1048576 IBF3:IBF65520 IBF65524:IBF131056 IBF131060:IBF196592 IBF196596:IBF262128 IBF262132:IBF327664 IBF327668:IBF393200 IBF393204:IBF458736 IBF458740:IBF524272 IBF524276:IBF589808 IBF589812:IBF655344 IBF655348:IBF720880 IBF720884:IBF786416 IBF786420:IBF851952 IBF851956:IBF917488 IBF917492:IBF983024 IBF983028:IBF1048576 IBJ3:IBJ65520 IBJ65524:IBJ131056 IBJ131060:IBJ196592 IBJ196596:IBJ262128 IBJ262132:IBJ327664 IBJ327668:IBJ393200 IBJ393204:IBJ458736 IBJ458740:IBJ524272 IBJ524276:IBJ589808 IBJ589812:IBJ655344 IBJ655348:IBJ720880 IBJ720884:IBJ786416 IBJ786420:IBJ851952 IBJ851956:IBJ917488 IBJ917492:IBJ983024 IBJ983028:IBJ1048576 IBN3:IBN65520 IBN65524:IBN131056 IBN131060:IBN196592 IBN196596:IBN262128 IBN262132:IBN327664 IBN327668:IBN393200 IBN393204:IBN458736 IBN458740:IBN524272 IBN524276:IBN589808 IBN589812:IBN655344 IBN655348:IBN720880 IBN720884:IBN786416 IBN786420:IBN851952 IBN851956:IBN917488 IBN917492:IBN983024 IBN983028:IBN1048576 ILB3:ILB65520 ILB65524:ILB131056 ILB131060:ILB196592 ILB196596:ILB262128 ILB262132:ILB327664 ILB327668:ILB393200 ILB393204:ILB458736 ILB458740:ILB524272 ILB524276:ILB589808 ILB589812:ILB655344 ILB655348:ILB720880 ILB720884:ILB786416 ILB786420:ILB851952 ILB851956:ILB917488 ILB917492:ILB983024 ILB983028:ILB1048576 ILF3:ILF65520 ILF65524:ILF131056 ILF131060:ILF196592 ILF196596:ILF262128 ILF262132:ILF327664 ILF327668:ILF393200 ILF393204:ILF458736 ILF458740:ILF524272 ILF524276:ILF589808 ILF589812:ILF655344 ILF655348:ILF720880 ILF720884:ILF786416 ILF786420:ILF851952 ILF851956:ILF917488 ILF917492:ILF983024 ILF983028:ILF1048576 ILJ3:ILJ65520 ILJ65524:ILJ131056 ILJ131060:ILJ196592 ILJ196596:ILJ262128 ILJ262132:ILJ327664 ILJ327668:ILJ393200 ILJ393204:ILJ458736 ILJ458740:ILJ524272 ILJ524276:ILJ589808 ILJ589812:ILJ655344 ILJ655348:ILJ720880 ILJ720884:ILJ786416 ILJ786420:ILJ851952 ILJ851956:ILJ917488 ILJ917492:ILJ983024 ILJ983028:ILJ1048576 IUX3:IUX65520 IUX65524:IUX131056 IUX131060:IUX196592 IUX196596:IUX262128 IUX262132:IUX327664 IUX327668:IUX393200 IUX393204:IUX458736 IUX458740:IUX524272 IUX524276:IUX589808 IUX589812:IUX655344 IUX655348:IUX720880 IUX720884:IUX786416 IUX786420:IUX851952 IUX851956:IUX917488 IUX917492:IUX983024 IUX983028:IUX1048576 IVB3:IVB65520 IVB65524:IVB131056 IVB131060:IVB196592 IVB196596:IVB262128 IVB262132:IVB327664 IVB327668:IVB393200 IVB393204:IVB458736 IVB458740:IVB524272 IVB524276:IVB589808 IVB589812:IVB655344 IVB655348:IVB720880 IVB720884:IVB786416 IVB786420:IVB851952 IVB851956:IVB917488 IVB917492:IVB983024 IVB983028:IVB1048576 IVF3:IVF65520 IVF65524:IVF131056 IVF131060:IVF196592 IVF196596:IVF262128 IVF262132:IVF327664 IVF327668:IVF393200 IVF393204:IVF458736 IVF458740:IVF524272 IVF524276:IVF589808 IVF589812:IVF655344 IVF655348:IVF720880 IVF720884:IVF786416 IVF786420:IVF851952 IVF851956:IVF917488 IVF917492:IVF983024 IVF983028:IVF1048576 JET3:JET65520 JET65524:JET131056 JET131060:JET196592 JET196596:JET262128 JET262132:JET327664 JET327668:JET393200 JET393204:JET458736 JET458740:JET524272 JET524276:JET589808 JET589812:JET655344 JET655348:JET720880 JET720884:JET786416 JET786420:JET851952 JET851956:JET917488 JET917492:JET983024 JET983028:JET1048576 JEX3:JEX65520 JEX65524:JEX131056 JEX131060:JEX196592 JEX196596:JEX262128 JEX262132:JEX327664 JEX327668:JEX393200 JEX393204:JEX458736 JEX458740:JEX524272 JEX524276:JEX589808 JEX589812:JEX655344 JEX655348:JEX720880 JEX720884:JEX786416 JEX786420:JEX851952 JEX851956:JEX917488 JEX917492:JEX983024 JEX983028:JEX1048576 JFB3:JFB65520 JFB65524:JFB131056 JFB131060:JFB196592 JFB196596:JFB262128 JFB262132:JFB327664 JFB327668:JFB393200 JFB393204:JFB458736 JFB458740:JFB524272 JFB524276:JFB589808 JFB589812:JFB655344 JFB655348:JFB720880 JFB720884:JFB786416 JFB786420:JFB851952 JFB851956:JFB917488 JFB917492:JFB983024 JFB983028:JFB1048576 JOP3:JOP65520 JOP65524:JOP131056 JOP131060:JOP196592 JOP196596:JOP262128 JOP262132:JOP327664 JOP327668:JOP393200 JOP393204:JOP458736 JOP458740:JOP524272 JOP524276:JOP589808 JOP589812:JOP655344 JOP655348:JOP720880 JOP720884:JOP786416 JOP786420:JOP851952 JOP851956:JOP917488 JOP917492:JOP983024 JOP983028:JOP1048576 JOT3:JOT65520 JOT65524:JOT131056 JOT131060:JOT196592 JOT196596:JOT262128 JOT262132:JOT327664 JOT327668:JOT393200 JOT393204:JOT458736 JOT458740:JOT524272 JOT524276:JOT589808 JOT589812:JOT655344 JOT655348:JOT720880 JOT720884:JOT786416 JOT786420:JOT851952 JOT851956:JOT917488 JOT917492:JOT983024 JOT983028:JOT1048576 JOX3:JOX65520 JOX65524:JOX131056 JOX131060:JOX196592 JOX196596:JOX262128 JOX262132:JOX327664 JOX327668:JOX393200 JOX393204:JOX458736 JOX458740:JOX524272 JOX524276:JOX589808 JOX589812:JOX655344 JOX655348:JOX720880 JOX720884:JOX786416 JOX786420:JOX851952 JOX851956:JOX917488 JOX917492:JOX983024 JOX983028:JOX1048576 JYL3:JYL65520 JYL65524:JYL131056 JYL131060:JYL196592 JYL196596:JYL262128 JYL262132:JYL327664 JYL327668:JYL393200 JYL393204:JYL458736 JYL458740:JYL524272 JYL524276:JYL589808 JYL589812:JYL655344 JYL655348:JYL720880 JYL720884:JYL786416 JYL786420:JYL851952 JYL851956:JYL917488 JYL917492:JYL983024 JYL983028:JYL1048576 JYP3:JYP65520 JYP65524:JYP131056 JYP131060:JYP196592 JYP196596:JYP262128 JYP262132:JYP327664 JYP327668:JYP393200 JYP393204:JYP458736 JYP458740:JYP524272 JYP524276:JYP589808 JYP589812:JYP655344 JYP655348:JYP720880 JYP720884:JYP786416 JYP786420:JYP851952 JYP851956:JYP917488 JYP917492:JYP983024 JYP983028:JYP1048576 JYT3:JYT65520 JYT65524:JYT131056 JYT131060:JYT196592 JYT196596:JYT262128 JYT262132:JYT327664 JYT327668:JYT393200 JYT393204:JYT458736 JYT458740:JYT524272 JYT524276:JYT589808 JYT589812:JYT655344 JYT655348:JYT720880 JYT720884:JYT786416 JYT786420:JYT851952 JYT851956:JYT917488 JYT917492:JYT983024 JYT983028:JYT1048576 KIH3:KIH65520 KIH65524:KIH131056 KIH131060:KIH196592 KIH196596:KIH262128 KIH262132:KIH327664 KIH327668:KIH393200 KIH393204:KIH458736 KIH458740:KIH524272 KIH524276:KIH589808 KIH589812:KIH655344 KIH655348:KIH720880 KIH720884:KIH786416 KIH786420:KIH851952 KIH851956:KIH917488 KIH917492:KIH983024 KIH983028:KIH1048576 KIL3:KIL65520 KIL65524:KIL131056 KIL131060:KIL196592 KIL196596:KIL262128 KIL262132:KIL327664 KIL327668:KIL393200 KIL393204:KIL458736 KIL458740:KIL524272 KIL524276:KIL589808 KIL589812:KIL655344 KIL655348:KIL720880 KIL720884:KIL786416 KIL786420:KIL851952 KIL851956:KIL917488 KIL917492:KIL983024 KIL983028:KIL1048576 KIP3:KIP65520 KIP65524:KIP131056 KIP131060:KIP196592 KIP196596:KIP262128 KIP262132:KIP327664 KIP327668:KIP393200 KIP393204:KIP458736 KIP458740:KIP524272 KIP524276:KIP589808 KIP589812:KIP655344 KIP655348:KIP720880 KIP720884:KIP786416 KIP786420:KIP851952 KIP851956:KIP917488 KIP917492:KIP983024 KIP983028:KIP1048576 KSD3:KSD65520 KSD65524:KSD131056 KSD131060:KSD196592 KSD196596:KSD262128 KSD262132:KSD327664 KSD327668:KSD393200 KSD393204:KSD458736 KSD458740:KSD524272 KSD524276:KSD589808 KSD589812:KSD655344 KSD655348:KSD720880 KSD720884:KSD786416 KSD786420:KSD851952 KSD851956:KSD917488 KSD917492:KSD983024 KSD983028:KSD1048576 KSH3:KSH65520 KSH65524:KSH131056 KSH131060:KSH196592 KSH196596:KSH262128 KSH262132:KSH327664 KSH327668:KSH393200 KSH393204:KSH458736 KSH458740:KSH524272 KSH524276:KSH589808 KSH589812:KSH655344 KSH655348:KSH720880 KSH720884:KSH786416 KSH786420:KSH851952 KSH851956:KSH917488 KSH917492:KSH983024 KSH983028:KSH1048576 KSL3:KSL65520 KSL65524:KSL131056 KSL131060:KSL196592 KSL196596:KSL262128 KSL262132:KSL327664 KSL327668:KSL393200 KSL393204:KSL458736 KSL458740:KSL524272 KSL524276:KSL589808 KSL589812:KSL655344 KSL655348:KSL720880 KSL720884:KSL786416 KSL786420:KSL851952 KSL851956:KSL917488 KSL917492:KSL983024 KSL983028:KSL1048576 LBZ3:LBZ65520 LBZ65524:LBZ131056 LBZ131060:LBZ196592 LBZ196596:LBZ262128 LBZ262132:LBZ327664 LBZ327668:LBZ393200 LBZ393204:LBZ458736 LBZ458740:LBZ524272 LBZ524276:LBZ589808 LBZ589812:LBZ655344 LBZ655348:LBZ720880 LBZ720884:LBZ786416 LBZ786420:LBZ851952 LBZ851956:LBZ917488 LBZ917492:LBZ983024 LBZ983028:LBZ1048576 LCD3:LCD65520 LCD65524:LCD131056 LCD131060:LCD196592 LCD196596:LCD262128 LCD262132:LCD327664 LCD327668:LCD393200 LCD393204:LCD458736 LCD458740:LCD524272 LCD524276:LCD589808 LCD589812:LCD655344 LCD655348:LCD720880 LCD720884:LCD786416 LCD786420:LCD851952 LCD851956:LCD917488 LCD917492:LCD983024 LCD983028:LCD1048576 LCH3:LCH65520 LCH65524:LCH131056 LCH131060:LCH196592 LCH196596:LCH262128 LCH262132:LCH327664 LCH327668:LCH393200 LCH393204:LCH458736 LCH458740:LCH524272 LCH524276:LCH589808 LCH589812:LCH655344 LCH655348:LCH720880 LCH720884:LCH786416 LCH786420:LCH851952 LCH851956:LCH917488 LCH917492:LCH983024 LCH983028:LCH1048576 LLV3:LLV65520 LLV65524:LLV131056 LLV131060:LLV196592 LLV196596:LLV262128 LLV262132:LLV327664 LLV327668:LLV393200 LLV393204:LLV458736 LLV458740:LLV524272 LLV524276:LLV589808 LLV589812:LLV655344 LLV655348:LLV720880 LLV720884:LLV786416 LLV786420:LLV851952 LLV851956:LLV917488 LLV917492:LLV983024 LLV983028:LLV1048576 LLZ3:LLZ65520 LLZ65524:LLZ131056 LLZ131060:LLZ196592 LLZ196596:LLZ262128 LLZ262132:LLZ327664 LLZ327668:LLZ393200 LLZ393204:LLZ458736 LLZ458740:LLZ524272 LLZ524276:LLZ589808 LLZ589812:LLZ655344 LLZ655348:LLZ720880 LLZ720884:LLZ786416 LLZ786420:LLZ851952 LLZ851956:LLZ917488 LLZ917492:LLZ983024 LLZ983028:LLZ1048576 LMD3:LMD65520 LMD65524:LMD131056 LMD131060:LMD196592 LMD196596:LMD262128 LMD262132:LMD327664 LMD327668:LMD393200 LMD393204:LMD458736 LMD458740:LMD524272 LMD524276:LMD589808 LMD589812:LMD655344 LMD655348:LMD720880 LMD720884:LMD786416 LMD786420:LMD851952 LMD851956:LMD917488 LMD917492:LMD983024 LMD983028:LMD1048576 LVR3:LVR65520 LVR65524:LVR131056 LVR131060:LVR196592 LVR196596:LVR262128 LVR262132:LVR327664 LVR327668:LVR393200 LVR393204:LVR458736 LVR458740:LVR524272 LVR524276:LVR589808 LVR589812:LVR655344 LVR655348:LVR720880 LVR720884:LVR786416 LVR786420:LVR851952 LVR851956:LVR917488 LVR917492:LVR983024 LVR983028:LVR1048576 LVV3:LVV65520 LVV65524:LVV131056 LVV131060:LVV196592 LVV196596:LVV262128 LVV262132:LVV327664 LVV327668:LVV393200 LVV393204:LVV458736 LVV458740:LVV524272 LVV524276:LVV589808 LVV589812:LVV655344 LVV655348:LVV720880 LVV720884:LVV786416 LVV786420:LVV851952 LVV851956:LVV917488 LVV917492:LVV983024 LVV983028:LVV1048576 LVZ3:LVZ65520 LVZ65524:LVZ131056 LVZ131060:LVZ196592 LVZ196596:LVZ262128 LVZ262132:LVZ327664 LVZ327668:LVZ393200 LVZ393204:LVZ458736 LVZ458740:LVZ524272 LVZ524276:LVZ589808 LVZ589812:LVZ655344 LVZ655348:LVZ720880 LVZ720884:LVZ786416 LVZ786420:LVZ851952 LVZ851956:LVZ917488 LVZ917492:LVZ983024 LVZ983028:LVZ1048576 MFN3:MFN65520 MFN65524:MFN131056 MFN131060:MFN196592 MFN196596:MFN262128 MFN262132:MFN327664 MFN327668:MFN393200 MFN393204:MFN458736 MFN458740:MFN524272 MFN524276:MFN589808 MFN589812:MFN655344 MFN655348:MFN720880 MFN720884:MFN786416 MFN786420:MFN851952 MFN851956:MFN917488 MFN917492:MFN983024 MFN983028:MFN1048576 MFR3:MFR65520 MFR65524:MFR131056 MFR131060:MFR196592 MFR196596:MFR262128 MFR262132:MFR327664 MFR327668:MFR393200 MFR393204:MFR458736 MFR458740:MFR524272 MFR524276:MFR589808 MFR589812:MFR655344 MFR655348:MFR720880 MFR720884:MFR786416 MFR786420:MFR851952 MFR851956:MFR917488 MFR917492:MFR983024 MFR983028:MFR1048576 MFV3:MFV65520 MFV65524:MFV131056 MFV131060:MFV196592 MFV196596:MFV262128 MFV262132:MFV327664 MFV327668:MFV393200 MFV393204:MFV458736 MFV458740:MFV524272 MFV524276:MFV589808 MFV589812:MFV655344 MFV655348:MFV720880 MFV720884:MFV786416 MFV786420:MFV851952 MFV851956:MFV917488 MFV917492:MFV983024 MFV983028:MFV1048576 MPJ3:MPJ65520 MPJ65524:MPJ131056 MPJ131060:MPJ196592 MPJ196596:MPJ262128 MPJ262132:MPJ327664 MPJ327668:MPJ393200 MPJ393204:MPJ458736 MPJ458740:MPJ524272 MPJ524276:MPJ589808 MPJ589812:MPJ655344 MPJ655348:MPJ720880 MPJ720884:MPJ786416 MPJ786420:MPJ851952 MPJ851956:MPJ917488 MPJ917492:MPJ983024 MPJ983028:MPJ1048576 MPN3:MPN65520 MPN65524:MPN131056 MPN131060:MPN196592 MPN196596:MPN262128 MPN262132:MPN327664 MPN327668:MPN393200 MPN393204:MPN458736 MPN458740:MPN524272 MPN524276:MPN589808 MPN589812:MPN655344 MPN655348:MPN720880 MPN720884:MPN786416 MPN786420:MPN851952 MPN851956:MPN917488 MPN917492:MPN983024 MPN983028:MPN1048576 MPR3:MPR65520 MPR65524:MPR131056 MPR131060:MPR196592 MPR196596:MPR262128 MPR262132:MPR327664 MPR327668:MPR393200 MPR393204:MPR458736 MPR458740:MPR524272 MPR524276:MPR589808 MPR589812:MPR655344 MPR655348:MPR720880 MPR720884:MPR786416 MPR786420:MPR851952 MPR851956:MPR917488 MPR917492:MPR983024 MPR983028:MPR1048576 MZF3:MZF65520 MZF65524:MZF131056 MZF131060:MZF196592 MZF196596:MZF262128 MZF262132:MZF327664 MZF327668:MZF393200 MZF393204:MZF458736 MZF458740:MZF524272 MZF524276:MZF589808 MZF589812:MZF655344 MZF655348:MZF720880 MZF720884:MZF786416 MZF786420:MZF851952 MZF851956:MZF917488 MZF917492:MZF983024 MZF983028:MZF1048576 MZJ3:MZJ65520 MZJ65524:MZJ131056 MZJ131060:MZJ196592 MZJ196596:MZJ262128 MZJ262132:MZJ327664 MZJ327668:MZJ393200 MZJ393204:MZJ458736 MZJ458740:MZJ524272 MZJ524276:MZJ589808 MZJ589812:MZJ655344 MZJ655348:MZJ720880 MZJ720884:MZJ786416 MZJ786420:MZJ851952 MZJ851956:MZJ917488 MZJ917492:MZJ983024 MZJ983028:MZJ1048576 MZN3:MZN65520 MZN65524:MZN131056 MZN131060:MZN196592 MZN196596:MZN262128 MZN262132:MZN327664 MZN327668:MZN393200 MZN393204:MZN458736 MZN458740:MZN524272 MZN524276:MZN589808 MZN589812:MZN655344 MZN655348:MZN720880 MZN720884:MZN786416 MZN786420:MZN851952 MZN851956:MZN917488 MZN917492:MZN983024 MZN983028:MZN1048576 NJB3:NJB65520 NJB65524:NJB131056 NJB131060:NJB196592 NJB196596:NJB262128 NJB262132:NJB327664 NJB327668:NJB393200 NJB393204:NJB458736 NJB458740:NJB524272 NJB524276:NJB589808 NJB589812:NJB655344 NJB655348:NJB720880 NJB720884:NJB786416 NJB786420:NJB851952 NJB851956:NJB917488 NJB917492:NJB983024 NJB983028:NJB1048576 NJF3:NJF65520 NJF65524:NJF131056 NJF131060:NJF196592 NJF196596:NJF262128 NJF262132:NJF327664 NJF327668:NJF393200 NJF393204:NJF458736 NJF458740:NJF524272 NJF524276:NJF589808 NJF589812:NJF655344 NJF655348:NJF720880 NJF720884:NJF786416 NJF786420:NJF851952 NJF851956:NJF917488 NJF917492:NJF983024 NJF983028:NJF1048576 NJJ3:NJJ65520 NJJ65524:NJJ131056 NJJ131060:NJJ196592 NJJ196596:NJJ262128 NJJ262132:NJJ327664 NJJ327668:NJJ393200 NJJ393204:NJJ458736 NJJ458740:NJJ524272 NJJ524276:NJJ589808 NJJ589812:NJJ655344 NJJ655348:NJJ720880 NJJ720884:NJJ786416 NJJ786420:NJJ851952 NJJ851956:NJJ917488 NJJ917492:NJJ983024 NJJ983028:NJJ1048576 NSX3:NSX65520 NSX65524:NSX131056 NSX131060:NSX196592 NSX196596:NSX262128 NSX262132:NSX327664 NSX327668:NSX393200 NSX393204:NSX458736 NSX458740:NSX524272 NSX524276:NSX589808 NSX589812:NSX655344 NSX655348:NSX720880 NSX720884:NSX786416 NSX786420:NSX851952 NSX851956:NSX917488 NSX917492:NSX983024 NSX983028:NSX1048576 NTB3:NTB65520 NTB65524:NTB131056 NTB131060:NTB196592 NTB196596:NTB262128 NTB262132:NTB327664 NTB327668:NTB393200 NTB393204:NTB458736 NTB458740:NTB524272 NTB524276:NTB589808 NTB589812:NTB655344 NTB655348:NTB720880 NTB720884:NTB786416 NTB786420:NTB851952 NTB851956:NTB917488 NTB917492:NTB983024 NTB983028:NTB1048576 NTF3:NTF65520 NTF65524:NTF131056 NTF131060:NTF196592 NTF196596:NTF262128 NTF262132:NTF327664 NTF327668:NTF393200 NTF393204:NTF458736 NTF458740:NTF524272 NTF524276:NTF589808 NTF589812:NTF655344 NTF655348:NTF720880 NTF720884:NTF786416 NTF786420:NTF851952 NTF851956:NTF917488 NTF917492:NTF983024 NTF983028:NTF1048576 OCT3:OCT65520 OCT65524:OCT131056 OCT131060:OCT196592 OCT196596:OCT262128 OCT262132:OCT327664 OCT327668:OCT393200 OCT393204:OCT458736 OCT458740:OCT524272 OCT524276:OCT589808 OCT589812:OCT655344 OCT655348:OCT720880 OCT720884:OCT786416 OCT786420:OCT851952 OCT851956:OCT917488 OCT917492:OCT983024 OCT983028:OCT1048576 OCX3:OCX65520 OCX65524:OCX131056 OCX131060:OCX196592 OCX196596:OCX262128 OCX262132:OCX327664 OCX327668:OCX393200 OCX393204:OCX458736 OCX458740:OCX524272 OCX524276:OCX589808 OCX589812:OCX655344 OCX655348:OCX720880 OCX720884:OCX786416 OCX786420:OCX851952 OCX851956:OCX917488 OCX917492:OCX983024 OCX983028:OCX1048576 ODB3:ODB65520 ODB65524:ODB131056 ODB131060:ODB196592 ODB196596:ODB262128 ODB262132:ODB327664 ODB327668:ODB393200 ODB393204:ODB458736 ODB458740:ODB524272 ODB524276:ODB589808 ODB589812:ODB655344 ODB655348:ODB720880 ODB720884:ODB786416 ODB786420:ODB851952 ODB851956:ODB917488 ODB917492:ODB983024 ODB983028:ODB1048576 OMP3:OMP65520 OMP65524:OMP131056 OMP131060:OMP196592 OMP196596:OMP262128 OMP262132:OMP327664 OMP327668:OMP393200 OMP393204:OMP458736 OMP458740:OMP524272 OMP524276:OMP589808 OMP589812:OMP655344 OMP655348:OMP720880 OMP720884:OMP786416 OMP786420:OMP851952 OMP851956:OMP917488 OMP917492:OMP983024 OMP983028:OMP1048576 OMT3:OMT65520 OMT65524:OMT131056 OMT131060:OMT196592 OMT196596:OMT262128 OMT262132:OMT327664 OMT327668:OMT393200 OMT393204:OMT458736 OMT458740:OMT524272 OMT524276:OMT589808 OMT589812:OMT655344 OMT655348:OMT720880 OMT720884:OMT786416 OMT786420:OMT851952 OMT851956:OMT917488 OMT917492:OMT983024 OMT983028:OMT1048576 OMX3:OMX65520 OMX65524:OMX131056 OMX131060:OMX196592 OMX196596:OMX262128 OMX262132:OMX327664 OMX327668:OMX393200 OMX393204:OMX458736 OMX458740:OMX524272 OMX524276:OMX589808 OMX589812:OMX655344 OMX655348:OMX720880 OMX720884:OMX786416 OMX786420:OMX851952 OMX851956:OMX917488 OMX917492:OMX983024 OMX983028:OMX1048576 OWL3:OWL65520 OWL65524:OWL131056 OWL131060:OWL196592 OWL196596:OWL262128 OWL262132:OWL327664 OWL327668:OWL393200 OWL393204:OWL458736 OWL458740:OWL524272 OWL524276:OWL589808 OWL589812:OWL655344 OWL655348:OWL720880 OWL720884:OWL786416 OWL786420:OWL851952 OWL851956:OWL917488 OWL917492:OWL983024 OWL983028:OWL1048576 OWP3:OWP65520 OWP65524:OWP131056 OWP131060:OWP196592 OWP196596:OWP262128 OWP262132:OWP327664 OWP327668:OWP393200 OWP393204:OWP458736 OWP458740:OWP524272 OWP524276:OWP589808 OWP589812:OWP655344 OWP655348:OWP720880 OWP720884:OWP786416 OWP786420:OWP851952 OWP851956:OWP917488 OWP917492:OWP983024 OWP983028:OWP1048576 OWT3:OWT65520 OWT65524:OWT131056 OWT131060:OWT196592 OWT196596:OWT262128 OWT262132:OWT327664 OWT327668:OWT393200 OWT393204:OWT458736 OWT458740:OWT524272 OWT524276:OWT589808 OWT589812:OWT655344 OWT655348:OWT720880 OWT720884:OWT786416 OWT786420:OWT851952 OWT851956:OWT917488 OWT917492:OWT983024 OWT983028:OWT1048576 PGH3:PGH65520 PGH65524:PGH131056 PGH131060:PGH196592 PGH196596:PGH262128 PGH262132:PGH327664 PGH327668:PGH393200 PGH393204:PGH458736 PGH458740:PGH524272 PGH524276:PGH589808 PGH589812:PGH655344 PGH655348:PGH720880 PGH720884:PGH786416 PGH786420:PGH851952 PGH851956:PGH917488 PGH917492:PGH983024 PGH983028:PGH1048576 PGL3:PGL65520 PGL65524:PGL131056 PGL131060:PGL196592 PGL196596:PGL262128 PGL262132:PGL327664 PGL327668:PGL393200 PGL393204:PGL458736 PGL458740:PGL524272 PGL524276:PGL589808 PGL589812:PGL655344 PGL655348:PGL720880 PGL720884:PGL786416 PGL786420:PGL851952 PGL851956:PGL917488 PGL917492:PGL983024 PGL983028:PGL1048576 PGP3:PGP65520 PGP65524:PGP131056 PGP131060:PGP196592 PGP196596:PGP262128 PGP262132:PGP327664 PGP327668:PGP393200 PGP393204:PGP458736 PGP458740:PGP524272 PGP524276:PGP589808 PGP589812:PGP655344 PGP655348:PGP720880 PGP720884:PGP786416 PGP786420:PGP851952 PGP851956:PGP917488 PGP917492:PGP983024 PGP983028:PGP1048576 PQD3:PQD65520 PQD65524:PQD131056 PQD131060:PQD196592 PQD196596:PQD262128 PQD262132:PQD327664 PQD327668:PQD393200 PQD393204:PQD458736 PQD458740:PQD524272 PQD524276:PQD589808 PQD589812:PQD655344 PQD655348:PQD720880 PQD720884:PQD786416 PQD786420:PQD851952 PQD851956:PQD917488 PQD917492:PQD983024 PQD983028:PQD1048576 PQH3:PQH65520 PQH65524:PQH131056 PQH131060:PQH196592 PQH196596:PQH262128 PQH262132:PQH327664 PQH327668:PQH393200 PQH393204:PQH458736 PQH458740:PQH524272 PQH524276:PQH589808 PQH589812:PQH655344 PQH655348:PQH720880 PQH720884:PQH786416 PQH786420:PQH851952 PQH851956:PQH917488 PQH917492:PQH983024 PQH983028:PQH1048576 PQL3:PQL65520 PQL65524:PQL131056 PQL131060:PQL196592 PQL196596:PQL262128 PQL262132:PQL327664 PQL327668:PQL393200 PQL393204:PQL458736 PQL458740:PQL524272 PQL524276:PQL589808 PQL589812:PQL655344 PQL655348:PQL720880 PQL720884:PQL786416 PQL786420:PQL851952 PQL851956:PQL917488 PQL917492:PQL983024 PQL983028:PQL1048576 PZZ3:PZZ65520 PZZ65524:PZZ131056 PZZ131060:PZZ196592 PZZ196596:PZZ262128 PZZ262132:PZZ327664 PZZ327668:PZZ393200 PZZ393204:PZZ458736 PZZ458740:PZZ524272 PZZ524276:PZZ589808 PZZ589812:PZZ655344 PZZ655348:PZZ720880 PZZ720884:PZZ786416 PZZ786420:PZZ851952 PZZ851956:PZZ917488 PZZ917492:PZZ983024 PZZ983028:PZZ1048576 QAD3:QAD65520 QAD65524:QAD131056 QAD131060:QAD196592 QAD196596:QAD262128 QAD262132:QAD327664 QAD327668:QAD393200 QAD393204:QAD458736 QAD458740:QAD524272 QAD524276:QAD589808 QAD589812:QAD655344 QAD655348:QAD720880 QAD720884:QAD786416 QAD786420:QAD851952 QAD851956:QAD917488 QAD917492:QAD983024 QAD983028:QAD1048576 QAH3:QAH65520 QAH65524:QAH131056 QAH131060:QAH196592 QAH196596:QAH262128 QAH262132:QAH327664 QAH327668:QAH393200 QAH393204:QAH458736 QAH458740:QAH524272 QAH524276:QAH589808 QAH589812:QAH655344 QAH655348:QAH720880 QAH720884:QAH786416 QAH786420:QAH851952 QAH851956:QAH917488 QAH917492:QAH983024 QAH983028:QAH1048576 QJV3:QJV65520 QJV65524:QJV131056 QJV131060:QJV196592 QJV196596:QJV262128 QJV262132:QJV327664 QJV327668:QJV393200 QJV393204:QJV458736 QJV458740:QJV524272 QJV524276:QJV589808 QJV589812:QJV655344 QJV655348:QJV720880 QJV720884:QJV786416 QJV786420:QJV851952 QJV851956:QJV917488 QJV917492:QJV983024 QJV983028:QJV1048576 QJZ3:QJZ65520 QJZ65524:QJZ131056 QJZ131060:QJZ196592 QJZ196596:QJZ262128 QJZ262132:QJZ327664 QJZ327668:QJZ393200 QJZ393204:QJZ458736 QJZ458740:QJZ524272 QJZ524276:QJZ589808 QJZ589812:QJZ655344 QJZ655348:QJZ720880 QJZ720884:QJZ786416 QJZ786420:QJZ851952 QJZ851956:QJZ917488 QJZ917492:QJZ983024 QJZ983028:QJZ1048576 QKD3:QKD65520 QKD65524:QKD131056 QKD131060:QKD196592 QKD196596:QKD262128 QKD262132:QKD327664 QKD327668:QKD393200 QKD393204:QKD458736 QKD458740:QKD524272 QKD524276:QKD589808 QKD589812:QKD655344 QKD655348:QKD720880 QKD720884:QKD786416 QKD786420:QKD851952 QKD851956:QKD917488 QKD917492:QKD983024 QKD983028:QKD1048576 QTR3:QTR65520 QTR65524:QTR131056 QTR131060:QTR196592 QTR196596:QTR262128 QTR262132:QTR327664 QTR327668:QTR393200 QTR393204:QTR458736 QTR458740:QTR524272 QTR524276:QTR589808 QTR589812:QTR655344 QTR655348:QTR720880 QTR720884:QTR786416 QTR786420:QTR851952 QTR851956:QTR917488 QTR917492:QTR983024 QTR983028:QTR1048576 QTV3:QTV65520 QTV65524:QTV131056 QTV131060:QTV196592 QTV196596:QTV262128 QTV262132:QTV327664 QTV327668:QTV393200 QTV393204:QTV458736 QTV458740:QTV524272 QTV524276:QTV589808 QTV589812:QTV655344 QTV655348:QTV720880 QTV720884:QTV786416 QTV786420:QTV851952 QTV851956:QTV917488 QTV917492:QTV983024 QTV983028:QTV1048576 QTZ3:QTZ65520 QTZ65524:QTZ131056 QTZ131060:QTZ196592 QTZ196596:QTZ262128 QTZ262132:QTZ327664 QTZ327668:QTZ393200 QTZ393204:QTZ458736 QTZ458740:QTZ524272 QTZ524276:QTZ589808 QTZ589812:QTZ655344 QTZ655348:QTZ720880 QTZ720884:QTZ786416 QTZ786420:QTZ851952 QTZ851956:QTZ917488 QTZ917492:QTZ983024 QTZ983028:QTZ1048576 RDN3:RDN65520 RDN65524:RDN131056 RDN131060:RDN196592 RDN196596:RDN262128 RDN262132:RDN327664 RDN327668:RDN393200 RDN393204:RDN458736 RDN458740:RDN524272 RDN524276:RDN589808 RDN589812:RDN655344 RDN655348:RDN720880 RDN720884:RDN786416 RDN786420:RDN851952 RDN851956:RDN917488 RDN917492:RDN983024 RDN983028:RDN1048576 RDR3:RDR65520 RDR65524:RDR131056 RDR131060:RDR196592 RDR196596:RDR262128 RDR262132:RDR327664 RDR327668:RDR393200 RDR393204:RDR458736 RDR458740:RDR524272 RDR524276:RDR589808 RDR589812:RDR655344 RDR655348:RDR720880 RDR720884:RDR786416 RDR786420:RDR851952 RDR851956:RDR917488 RDR917492:RDR983024 RDR983028:RDR1048576 RDV3:RDV65520 RDV65524:RDV131056 RDV131060:RDV196592 RDV196596:RDV262128 RDV262132:RDV327664 RDV327668:RDV393200 RDV393204:RDV458736 RDV458740:RDV524272 RDV524276:RDV589808 RDV589812:RDV655344 RDV655348:RDV720880 RDV720884:RDV786416 RDV786420:RDV851952 RDV851956:RDV917488 RDV917492:RDV983024 RDV983028:RDV1048576 RNJ3:RNJ65520 RNJ65524:RNJ131056 RNJ131060:RNJ196592 RNJ196596:RNJ262128 RNJ262132:RNJ327664 RNJ327668:RNJ393200 RNJ393204:RNJ458736 RNJ458740:RNJ524272 RNJ524276:RNJ589808 RNJ589812:RNJ655344 RNJ655348:RNJ720880 RNJ720884:RNJ786416 RNJ786420:RNJ851952 RNJ851956:RNJ917488 RNJ917492:RNJ983024 RNJ983028:RNJ1048576 RNN3:RNN65520 RNN65524:RNN131056 RNN131060:RNN196592 RNN196596:RNN262128 RNN262132:RNN327664 RNN327668:RNN393200 RNN393204:RNN458736 RNN458740:RNN524272 RNN524276:RNN589808 RNN589812:RNN655344 RNN655348:RNN720880 RNN720884:RNN786416 RNN786420:RNN851952 RNN851956:RNN917488 RNN917492:RNN983024 RNN983028:RNN1048576 RNR3:RNR65520 RNR65524:RNR131056 RNR131060:RNR196592 RNR196596:RNR262128 RNR262132:RNR327664 RNR327668:RNR393200 RNR393204:RNR458736 RNR458740:RNR524272 RNR524276:RNR589808 RNR589812:RNR655344 RNR655348:RNR720880 RNR720884:RNR786416 RNR786420:RNR851952 RNR851956:RNR917488 RNR917492:RNR983024 RNR983028:RNR1048576 RXF3:RXF65520 RXF65524:RXF131056 RXF131060:RXF196592 RXF196596:RXF262128 RXF262132:RXF327664 RXF327668:RXF393200 RXF393204:RXF458736 RXF458740:RXF524272 RXF524276:RXF589808 RXF589812:RXF655344 RXF655348:RXF720880 RXF720884:RXF786416 RXF786420:RXF851952 RXF851956:RXF917488 RXF917492:RXF983024 RXF983028:RXF1048576 RXJ3:RXJ65520 RXJ65524:RXJ131056 RXJ131060:RXJ196592 RXJ196596:RXJ262128 RXJ262132:RXJ327664 RXJ327668:RXJ393200 RXJ393204:RXJ458736 RXJ458740:RXJ524272 RXJ524276:RXJ589808 RXJ589812:RXJ655344 RXJ655348:RXJ720880 RXJ720884:RXJ786416 RXJ786420:RXJ851952 RXJ851956:RXJ917488 RXJ917492:RXJ983024 RXJ983028:RXJ1048576 RXN3:RXN65520 RXN65524:RXN131056 RXN131060:RXN196592 RXN196596:RXN262128 RXN262132:RXN327664 RXN327668:RXN393200 RXN393204:RXN458736 RXN458740:RXN524272 RXN524276:RXN589808 RXN589812:RXN655344 RXN655348:RXN720880 RXN720884:RXN786416 RXN786420:RXN851952 RXN851956:RXN917488 RXN917492:RXN983024 RXN983028:RXN1048576 SHB3:SHB65520 SHB65524:SHB131056 SHB131060:SHB196592 SHB196596:SHB262128 SHB262132:SHB327664 SHB327668:SHB393200 SHB393204:SHB458736 SHB458740:SHB524272 SHB524276:SHB589808 SHB589812:SHB655344 SHB655348:SHB720880 SHB720884:SHB786416 SHB786420:SHB851952 SHB851956:SHB917488 SHB917492:SHB983024 SHB983028:SHB1048576 SHF3:SHF65520 SHF65524:SHF131056 SHF131060:SHF196592 SHF196596:SHF262128 SHF262132:SHF327664 SHF327668:SHF393200 SHF393204:SHF458736 SHF458740:SHF524272 SHF524276:SHF589808 SHF589812:SHF655344 SHF655348:SHF720880 SHF720884:SHF786416 SHF786420:SHF851952 SHF851956:SHF917488 SHF917492:SHF983024 SHF983028:SHF1048576 SHJ3:SHJ65520 SHJ65524:SHJ131056 SHJ131060:SHJ196592 SHJ196596:SHJ262128 SHJ262132:SHJ327664 SHJ327668:SHJ393200 SHJ393204:SHJ458736 SHJ458740:SHJ524272 SHJ524276:SHJ589808 SHJ589812:SHJ655344 SHJ655348:SHJ720880 SHJ720884:SHJ786416 SHJ786420:SHJ851952 SHJ851956:SHJ917488 SHJ917492:SHJ983024 SHJ983028:SHJ1048576 SQX3:SQX65520 SQX65524:SQX131056 SQX131060:SQX196592 SQX196596:SQX262128 SQX262132:SQX327664 SQX327668:SQX393200 SQX393204:SQX458736 SQX458740:SQX524272 SQX524276:SQX589808 SQX589812:SQX655344 SQX655348:SQX720880 SQX720884:SQX786416 SQX786420:SQX851952 SQX851956:SQX917488 SQX917492:SQX983024 SQX983028:SQX1048576 SRB3:SRB65520 SRB65524:SRB131056 SRB131060:SRB196592 SRB196596:SRB262128 SRB262132:SRB327664 SRB327668:SRB393200 SRB393204:SRB458736 SRB458740:SRB524272 SRB524276:SRB589808 SRB589812:SRB655344 SRB655348:SRB720880 SRB720884:SRB786416 SRB786420:SRB851952 SRB851956:SRB917488 SRB917492:SRB983024 SRB983028:SRB1048576 SRF3:SRF65520 SRF65524:SRF131056 SRF131060:SRF196592 SRF196596:SRF262128 SRF262132:SRF327664 SRF327668:SRF393200 SRF393204:SRF458736 SRF458740:SRF524272 SRF524276:SRF589808 SRF589812:SRF655344 SRF655348:SRF720880 SRF720884:SRF786416 SRF786420:SRF851952 SRF851956:SRF917488 SRF917492:SRF983024 SRF983028:SRF1048576 TAT3:TAT65520 TAT65524:TAT131056 TAT131060:TAT196592 TAT196596:TAT262128 TAT262132:TAT327664 TAT327668:TAT393200 TAT393204:TAT458736 TAT458740:TAT524272 TAT524276:TAT589808 TAT589812:TAT655344 TAT655348:TAT720880 TAT720884:TAT786416 TAT786420:TAT851952 TAT851956:TAT917488 TAT917492:TAT983024 TAT983028:TAT1048576 TAX3:TAX65520 TAX65524:TAX131056 TAX131060:TAX196592 TAX196596:TAX262128 TAX262132:TAX327664 TAX327668:TAX393200 TAX393204:TAX458736 TAX458740:TAX524272 TAX524276:TAX589808 TAX589812:TAX655344 TAX655348:TAX720880 TAX720884:TAX786416 TAX786420:TAX851952 TAX851956:TAX917488 TAX917492:TAX983024 TAX983028:TAX1048576 TBB3:TBB65520 TBB65524:TBB131056 TBB131060:TBB196592 TBB196596:TBB262128 TBB262132:TBB327664 TBB327668:TBB393200 TBB393204:TBB458736 TBB458740:TBB524272 TBB524276:TBB589808 TBB589812:TBB655344 TBB655348:TBB720880 TBB720884:TBB786416 TBB786420:TBB851952 TBB851956:TBB917488 TBB917492:TBB983024 TBB983028:TBB1048576 TKP3:TKP65520 TKP65524:TKP131056 TKP131060:TKP196592 TKP196596:TKP262128 TKP262132:TKP327664 TKP327668:TKP393200 TKP393204:TKP458736 TKP458740:TKP524272 TKP524276:TKP589808 TKP589812:TKP655344 TKP655348:TKP720880 TKP720884:TKP786416 TKP786420:TKP851952 TKP851956:TKP917488 TKP917492:TKP983024 TKP983028:TKP1048576 TKT3:TKT65520 TKT65524:TKT131056 TKT131060:TKT196592 TKT196596:TKT262128 TKT262132:TKT327664 TKT327668:TKT393200 TKT393204:TKT458736 TKT458740:TKT524272 TKT524276:TKT589808 TKT589812:TKT655344 TKT655348:TKT720880 TKT720884:TKT786416 TKT786420:TKT851952 TKT851956:TKT917488 TKT917492:TKT983024 TKT983028:TKT1048576 TKX3:TKX65520 TKX65524:TKX131056 TKX131060:TKX196592 TKX196596:TKX262128 TKX262132:TKX327664 TKX327668:TKX393200 TKX393204:TKX458736 TKX458740:TKX524272 TKX524276:TKX589808 TKX589812:TKX655344 TKX655348:TKX720880 TKX720884:TKX786416 TKX786420:TKX851952 TKX851956:TKX917488 TKX917492:TKX983024 TKX983028:TKX1048576 TUL3:TUL65520 TUL65524:TUL131056 TUL131060:TUL196592 TUL196596:TUL262128 TUL262132:TUL327664 TUL327668:TUL393200 TUL393204:TUL458736 TUL458740:TUL524272 TUL524276:TUL589808 TUL589812:TUL655344 TUL655348:TUL720880 TUL720884:TUL786416 TUL786420:TUL851952 TUL851956:TUL917488 TUL917492:TUL983024 TUL983028:TUL1048576 TUP3:TUP65520 TUP65524:TUP131056 TUP131060:TUP196592 TUP196596:TUP262128 TUP262132:TUP327664 TUP327668:TUP393200 TUP393204:TUP458736 TUP458740:TUP524272 TUP524276:TUP589808 TUP589812:TUP655344 TUP655348:TUP720880 TUP720884:TUP786416 TUP786420:TUP851952 TUP851956:TUP917488 TUP917492:TUP983024 TUP983028:TUP1048576 TUT3:TUT65520 TUT65524:TUT131056 TUT131060:TUT196592 TUT196596:TUT262128 TUT262132:TUT327664 TUT327668:TUT393200 TUT393204:TUT458736 TUT458740:TUT524272 TUT524276:TUT589808 TUT589812:TUT655344 TUT655348:TUT720880 TUT720884:TUT786416 TUT786420:TUT851952 TUT851956:TUT917488 TUT917492:TUT983024 TUT983028:TUT1048576 UEH3:UEH65520 UEH65524:UEH131056 UEH131060:UEH196592 UEH196596:UEH262128 UEH262132:UEH327664 UEH327668:UEH393200 UEH393204:UEH458736 UEH458740:UEH524272 UEH524276:UEH589808 UEH589812:UEH655344 UEH655348:UEH720880 UEH720884:UEH786416 UEH786420:UEH851952 UEH851956:UEH917488 UEH917492:UEH983024 UEH983028:UEH1048576 UEL3:UEL65520 UEL65524:UEL131056 UEL131060:UEL196592 UEL196596:UEL262128 UEL262132:UEL327664 UEL327668:UEL393200 UEL393204:UEL458736 UEL458740:UEL524272 UEL524276:UEL589808 UEL589812:UEL655344 UEL655348:UEL720880 UEL720884:UEL786416 UEL786420:UEL851952 UEL851956:UEL917488 UEL917492:UEL983024 UEL983028:UEL1048576 UEP3:UEP65520 UEP65524:UEP131056 UEP131060:UEP196592 UEP196596:UEP262128 UEP262132:UEP327664 UEP327668:UEP393200 UEP393204:UEP458736 UEP458740:UEP524272 UEP524276:UEP589808 UEP589812:UEP655344 UEP655348:UEP720880 UEP720884:UEP786416 UEP786420:UEP851952 UEP851956:UEP917488 UEP917492:UEP983024 UEP983028:UEP1048576 UOD3:UOD65520 UOD65524:UOD131056 UOD131060:UOD196592 UOD196596:UOD262128 UOD262132:UOD327664 UOD327668:UOD393200 UOD393204:UOD458736 UOD458740:UOD524272 UOD524276:UOD589808 UOD589812:UOD655344 UOD655348:UOD720880 UOD720884:UOD786416 UOD786420:UOD851952 UOD851956:UOD917488 UOD917492:UOD983024 UOD983028:UOD1048576 UOH3:UOH65520 UOH65524:UOH131056 UOH131060:UOH196592 UOH196596:UOH262128 UOH262132:UOH327664 UOH327668:UOH393200 UOH393204:UOH458736 UOH458740:UOH524272 UOH524276:UOH589808 UOH589812:UOH655344 UOH655348:UOH720880 UOH720884:UOH786416 UOH786420:UOH851952 UOH851956:UOH917488 UOH917492:UOH983024 UOH983028:UOH1048576 UOL3:UOL65520 UOL65524:UOL131056 UOL131060:UOL196592 UOL196596:UOL262128 UOL262132:UOL327664 UOL327668:UOL393200 UOL393204:UOL458736 UOL458740:UOL524272 UOL524276:UOL589808 UOL589812:UOL655344 UOL655348:UOL720880 UOL720884:UOL786416 UOL786420:UOL851952 UOL851956:UOL917488 UOL917492:UOL983024 UOL983028:UOL1048576 UXZ3:UXZ65520 UXZ65524:UXZ131056 UXZ131060:UXZ196592 UXZ196596:UXZ262128 UXZ262132:UXZ327664 UXZ327668:UXZ393200 UXZ393204:UXZ458736 UXZ458740:UXZ524272 UXZ524276:UXZ589808 UXZ589812:UXZ655344 UXZ655348:UXZ720880 UXZ720884:UXZ786416 UXZ786420:UXZ851952 UXZ851956:UXZ917488 UXZ917492:UXZ983024 UXZ983028:UXZ1048576 UYD3:UYD65520 UYD65524:UYD131056 UYD131060:UYD196592 UYD196596:UYD262128 UYD262132:UYD327664 UYD327668:UYD393200 UYD393204:UYD458736 UYD458740:UYD524272 UYD524276:UYD589808 UYD589812:UYD655344 UYD655348:UYD720880 UYD720884:UYD786416 UYD786420:UYD851952 UYD851956:UYD917488 UYD917492:UYD983024 UYD983028:UYD1048576 UYH3:UYH65520 UYH65524:UYH131056 UYH131060:UYH196592 UYH196596:UYH262128 UYH262132:UYH327664 UYH327668:UYH393200 UYH393204:UYH458736 UYH458740:UYH524272 UYH524276:UYH589808 UYH589812:UYH655344 UYH655348:UYH720880 UYH720884:UYH786416 UYH786420:UYH851952 UYH851956:UYH917488 UYH917492:UYH983024 UYH983028:UYH1048576 VHV3:VHV65520 VHV65524:VHV131056 VHV131060:VHV196592 VHV196596:VHV262128 VHV262132:VHV327664 VHV327668:VHV393200 VHV393204:VHV458736 VHV458740:VHV524272 VHV524276:VHV589808 VHV589812:VHV655344 VHV655348:VHV720880 VHV720884:VHV786416 VHV786420:VHV851952 VHV851956:VHV917488 VHV917492:VHV983024 VHV983028:VHV1048576 VHZ3:VHZ65520 VHZ65524:VHZ131056 VHZ131060:VHZ196592 VHZ196596:VHZ262128 VHZ262132:VHZ327664 VHZ327668:VHZ393200 VHZ393204:VHZ458736 VHZ458740:VHZ524272 VHZ524276:VHZ589808 VHZ589812:VHZ655344 VHZ655348:VHZ720880 VHZ720884:VHZ786416 VHZ786420:VHZ851952 VHZ851956:VHZ917488 VHZ917492:VHZ983024 VHZ983028:VHZ1048576 VID3:VID65520 VID65524:VID131056 VID131060:VID196592 VID196596:VID262128 VID262132:VID327664 VID327668:VID393200 VID393204:VID458736 VID458740:VID524272 VID524276:VID589808 VID589812:VID655344 VID655348:VID720880 VID720884:VID786416 VID786420:VID851952 VID851956:VID917488 VID917492:VID983024 VID983028:VID1048576 VRR3:VRR65520 VRR65524:VRR131056 VRR131060:VRR196592 VRR196596:VRR262128 VRR262132:VRR327664 VRR327668:VRR393200 VRR393204:VRR458736 VRR458740:VRR524272 VRR524276:VRR589808 VRR589812:VRR655344 VRR655348:VRR720880 VRR720884:VRR786416 VRR786420:VRR851952 VRR851956:VRR917488 VRR917492:VRR983024 VRR983028:VRR1048576 VRV3:VRV65520 VRV65524:VRV131056 VRV131060:VRV196592 VRV196596:VRV262128 VRV262132:VRV327664 VRV327668:VRV393200 VRV393204:VRV458736 VRV458740:VRV524272 VRV524276:VRV589808 VRV589812:VRV655344 VRV655348:VRV720880 VRV720884:VRV786416 VRV786420:VRV851952 VRV851956:VRV917488 VRV917492:VRV983024 VRV983028:VRV1048576 VRZ3:VRZ65520 VRZ65524:VRZ131056 VRZ131060:VRZ196592 VRZ196596:VRZ262128 VRZ262132:VRZ327664 VRZ327668:VRZ393200 VRZ393204:VRZ458736 VRZ458740:VRZ524272 VRZ524276:VRZ589808 VRZ589812:VRZ655344 VRZ655348:VRZ720880 VRZ720884:VRZ786416 VRZ786420:VRZ851952 VRZ851956:VRZ917488 VRZ917492:VRZ983024 VRZ983028:VRZ1048576 WBN3:WBN65520 WBN65524:WBN131056 WBN131060:WBN196592 WBN196596:WBN262128 WBN262132:WBN327664 WBN327668:WBN393200 WBN393204:WBN458736 WBN458740:WBN524272 WBN524276:WBN589808 WBN589812:WBN655344 WBN655348:WBN720880 WBN720884:WBN786416 WBN786420:WBN851952 WBN851956:WBN917488 WBN917492:WBN983024 WBN983028:WBN1048576 WBR3:WBR65520 WBR65524:WBR131056 WBR131060:WBR196592 WBR196596:WBR262128 WBR262132:WBR327664 WBR327668:WBR393200 WBR393204:WBR458736 WBR458740:WBR524272 WBR524276:WBR589808 WBR589812:WBR655344 WBR655348:WBR720880 WBR720884:WBR786416 WBR786420:WBR851952 WBR851956:WBR917488 WBR917492:WBR983024 WBR983028:WBR1048576 WBV3:WBV65520 WBV65524:WBV131056 WBV131060:WBV196592 WBV196596:WBV262128 WBV262132:WBV327664 WBV327668:WBV393200 WBV393204:WBV458736 WBV458740:WBV524272 WBV524276:WBV589808 WBV589812:WBV655344 WBV655348:WBV720880 WBV720884:WBV786416 WBV786420:WBV851952 WBV851956:WBV917488 WBV917492:WBV983024 WBV983028:WBV1048576 WLJ3:WLJ65520 WLJ65524:WLJ131056 WLJ131060:WLJ196592 WLJ196596:WLJ262128 WLJ262132:WLJ327664 WLJ327668:WLJ393200 WLJ393204:WLJ458736 WLJ458740:WLJ524272 WLJ524276:WLJ589808 WLJ589812:WLJ655344 WLJ655348:WLJ720880 WLJ720884:WLJ786416 WLJ786420:WLJ851952 WLJ851956:WLJ917488 WLJ917492:WLJ983024 WLJ983028:WLJ1048576 WLN3:WLN65520 WLN65524:WLN131056 WLN131060:WLN196592 WLN196596:WLN262128 WLN262132:WLN327664 WLN327668:WLN393200 WLN393204:WLN458736 WLN458740:WLN524272 WLN524276:WLN589808 WLN589812:WLN655344 WLN655348:WLN720880 WLN720884:WLN786416 WLN786420:WLN851952 WLN851956:WLN917488 WLN917492:WLN983024 WLN983028:WLN1048576 WLR3:WLR65520 WLR65524:WLR131056 WLR131060:WLR196592 WLR196596:WLR262128 WLR262132:WLR327664 WLR327668:WLR393200 WLR393204:WLR458736 WLR458740:WLR524272 WLR524276:WLR589808 WLR589812:WLR655344 WLR655348:WLR720880 WLR720884:WLR786416 WLR786420:WLR851952 WLR851956:WLR917488 WLR917492:WLR983024 WLR983028:WLR1048576 WVF3:WVF65520 WVF65524:WVF131056 WVF131060:WVF196592 WVF196596:WVF262128 WVF262132:WVF327664 WVF327668:WVF393200 WVF393204:WVF458736 WVF458740:WVF524272 WVF524276:WVF589808 WVF589812:WVF655344 WVF655348:WVF720880 WVF720884:WVF786416 WVF786420:WVF851952 WVF851956:WVF917488 WVF917492:WVF983024 WVF983028:WVF1048576 WVJ3:WVJ65520 WVJ65524:WVJ131056 WVJ131060:WVJ196592 WVJ196596:WVJ262128 WVJ262132:WVJ327664 WVJ327668:WVJ393200 WVJ393204:WVJ458736 WVJ458740:WVJ524272 WVJ524276:WVJ589808 WVJ589812:WVJ655344 WVJ655348:WVJ720880 WVJ720884:WVJ786416 WVJ786420:WVJ851952 WVJ851956:WVJ917488 WVJ917492:WVJ983024 WVJ983028:WVJ1048576 WVN3:WVN65520 WVN65524:WVN131056 WVN131060:WVN196592 WVN196596:WVN262128 WVN262132:WVN327664 WVN327668:WVN393200 WVN393204:WVN458736 WVN458740:WVN524272 WVN524276:WVN589808 WVN589812:WVN655344 WVN655348:WVN720880 WVN720884:WVN786416 WVN786420:WVN851952 WVN851956:WVN917488 WVN917492:WVN983024 WVN983028:WVN1048576 B65524:C131056 B131060:C196592 B196596:C262128 B262132:C327664 B327668:C393200 B393204:C458736 B458740:C524272 B524276:C589808 B589812:C655344 B655348:C720880 B720884:C786416 B786420:C851952 B851956:C917488 B917492:C983024 B983028:C1048576 B3:C65520 E983028:G1048576 E65524:G131056 E131060:G196592 E196596:G262128 E262132:G327664 E327668:G393200 E393204:G458736 E458740:G524272 E524276:G589808 E589812:G655344 E655348:G720880 E720884:G786416 E786420:G851952 E851956:G917488 E917492:G983024 E3:G65520 JE65524:JF131056 TA65524:TB131056 ACW65524:ACX131056 AMS65524:AMT131056 AWO65524:AWP131056 BGK65524:BGL131056 BQG65524:BQH131056 CAC65524:CAD131056 CJY65524:CJZ131056 CTU65524:CTV131056 DDQ65524:DDR131056 DNM65524:DNN131056 DXI65524:DXJ131056 EHE65524:EHF131056 ERA65524:ERB131056 FAW65524:FAX131056 FKS65524:FKT131056 FUO65524:FUP131056 GEK65524:GEL131056 GOG65524:GOH131056 GYC65524:GYD131056 HHY65524:HHZ131056 HRU65524:HRV131056 IBQ65524:IBR131056 ILM65524:ILN131056 IVI65524:IVJ131056 JFE65524:JFF131056 JPA65524:JPB131056 JYW65524:JYX131056 KIS65524:KIT131056 KSO65524:KSP131056 LCK65524:LCL131056 LMG65524:LMH131056 LWC65524:LWD131056 MFY65524:MFZ131056 MPU65524:MPV131056 MZQ65524:MZR131056 NJM65524:NJN131056 NTI65524:NTJ131056 ODE65524:ODF131056 ONA65524:ONB131056 OWW65524:OWX131056 PGS65524:PGT131056 PQO65524:PQP131056 QAK65524:QAL131056 QKG65524:QKH131056 QUC65524:QUD131056 RDY65524:RDZ131056 RNU65524:RNV131056 RXQ65524:RXR131056 SHM65524:SHN131056 SRI65524:SRJ131056 TBE65524:TBF131056 TLA65524:TLB131056 TUW65524:TUX131056 UES65524:UET131056 UOO65524:UOP131056 UYK65524:UYL131056 VIG65524:VIH131056 VSC65524:VSD131056 WBY65524:WBZ131056 WLU65524:WLV131056 WVQ65524:WVR131056 JE131060:JF196592 TA131060:TB196592 ACW131060:ACX196592 AMS131060:AMT196592 AWO131060:AWP196592 BGK131060:BGL196592 BQG131060:BQH196592 CAC131060:CAD196592 CJY131060:CJZ196592 CTU131060:CTV196592 DDQ131060:DDR196592 DNM131060:DNN196592 DXI131060:DXJ196592 EHE131060:EHF196592 ERA131060:ERB196592 FAW131060:FAX196592 FKS131060:FKT196592 FUO131060:FUP196592 GEK131060:GEL196592 GOG131060:GOH196592 GYC131060:GYD196592 HHY131060:HHZ196592 HRU131060:HRV196592 IBQ131060:IBR196592 ILM131060:ILN196592 IVI131060:IVJ196592 JFE131060:JFF196592 JPA131060:JPB196592 JYW131060:JYX196592 KIS131060:KIT196592 KSO131060:KSP196592 LCK131060:LCL196592 LMG131060:LMH196592 LWC131060:LWD196592 MFY131060:MFZ196592 MPU131060:MPV196592 MZQ131060:MZR196592 NJM131060:NJN196592 NTI131060:NTJ196592 ODE131060:ODF196592 ONA131060:ONB196592 OWW131060:OWX196592 PGS131060:PGT196592 PQO131060:PQP196592 QAK131060:QAL196592 QKG131060:QKH196592 QUC131060:QUD196592 RDY131060:RDZ196592 RNU131060:RNV196592 RXQ131060:RXR196592 SHM131060:SHN196592 SRI131060:SRJ196592 TBE131060:TBF196592 TLA131060:TLB196592 TUW131060:TUX196592 UES131060:UET196592 UOO131060:UOP196592 UYK131060:UYL196592 VIG131060:VIH196592 VSC131060:VSD196592 WBY131060:WBZ196592 WLU131060:WLV196592 WVQ131060:WVR196592 JE196596:JF262128 TA196596:TB262128 ACW196596:ACX262128 AMS196596:AMT262128 AWO196596:AWP262128 BGK196596:BGL262128 BQG196596:BQH262128 CAC196596:CAD262128 CJY196596:CJZ262128 CTU196596:CTV262128 DDQ196596:DDR262128 DNM196596:DNN262128 DXI196596:DXJ262128 EHE196596:EHF262128 ERA196596:ERB262128 FAW196596:FAX262128 FKS196596:FKT262128 FUO196596:FUP262128 GEK196596:GEL262128 GOG196596:GOH262128 GYC196596:GYD262128 HHY196596:HHZ262128 HRU196596:HRV262128 IBQ196596:IBR262128 ILM196596:ILN262128 IVI196596:IVJ262128 JFE196596:JFF262128 JPA196596:JPB262128 JYW196596:JYX262128 KIS196596:KIT262128 KSO196596:KSP262128 LCK196596:LCL262128 LMG196596:LMH262128 LWC196596:LWD262128 MFY196596:MFZ262128 MPU196596:MPV262128 MZQ196596:MZR262128 NJM196596:NJN262128 NTI196596:NTJ262128 ODE196596:ODF262128 ONA196596:ONB262128 OWW196596:OWX262128 PGS196596:PGT262128 PQO196596:PQP262128 QAK196596:QAL262128 QKG196596:QKH262128 QUC196596:QUD262128 RDY196596:RDZ262128 RNU196596:RNV262128 RXQ196596:RXR262128 SHM196596:SHN262128 SRI196596:SRJ262128 TBE196596:TBF262128 TLA196596:TLB262128 TUW196596:TUX262128 UES196596:UET262128 UOO196596:UOP262128 UYK196596:UYL262128 VIG196596:VIH262128 VSC196596:VSD262128 WBY196596:WBZ262128 WLU196596:WLV262128 WVQ196596:WVR262128 JE262132:JF327664 TA262132:TB327664 ACW262132:ACX327664 AMS262132:AMT327664 AWO262132:AWP327664 BGK262132:BGL327664 BQG262132:BQH327664 CAC262132:CAD327664 CJY262132:CJZ327664 CTU262132:CTV327664 DDQ262132:DDR327664 DNM262132:DNN327664 DXI262132:DXJ327664 EHE262132:EHF327664 ERA262132:ERB327664 FAW262132:FAX327664 FKS262132:FKT327664 FUO262132:FUP327664 GEK262132:GEL327664 GOG262132:GOH327664 GYC262132:GYD327664 HHY262132:HHZ327664 HRU262132:HRV327664 IBQ262132:IBR327664 ILM262132:ILN327664 IVI262132:IVJ327664 JFE262132:JFF327664 JPA262132:JPB327664 JYW262132:JYX327664 KIS262132:KIT327664 KSO262132:KSP327664 LCK262132:LCL327664 LMG262132:LMH327664 LWC262132:LWD327664 MFY262132:MFZ327664 MPU262132:MPV327664 MZQ262132:MZR327664 NJM262132:NJN327664 NTI262132:NTJ327664 ODE262132:ODF327664 ONA262132:ONB327664 OWW262132:OWX327664 PGS262132:PGT327664 PQO262132:PQP327664 QAK262132:QAL327664 QKG262132:QKH327664 QUC262132:QUD327664 RDY262132:RDZ327664 RNU262132:RNV327664 RXQ262132:RXR327664 SHM262132:SHN327664 SRI262132:SRJ327664 TBE262132:TBF327664 TLA262132:TLB327664 TUW262132:TUX327664 UES262132:UET327664 UOO262132:UOP327664 UYK262132:UYL327664 VIG262132:VIH327664 VSC262132:VSD327664 WBY262132:WBZ327664 WLU262132:WLV327664 WVQ262132:WVR327664 JE327668:JF393200 TA327668:TB393200 ACW327668:ACX393200 AMS327668:AMT393200 AWO327668:AWP393200 BGK327668:BGL393200 BQG327668:BQH393200 CAC327668:CAD393200 CJY327668:CJZ393200 CTU327668:CTV393200 DDQ327668:DDR393200 DNM327668:DNN393200 DXI327668:DXJ393200 EHE327668:EHF393200 ERA327668:ERB393200 FAW327668:FAX393200 FKS327668:FKT393200 FUO327668:FUP393200 GEK327668:GEL393200 GOG327668:GOH393200 GYC327668:GYD393200 HHY327668:HHZ393200 HRU327668:HRV393200 IBQ327668:IBR393200 ILM327668:ILN393200 IVI327668:IVJ393200 JFE327668:JFF393200 JPA327668:JPB393200 JYW327668:JYX393200 KIS327668:KIT393200 KSO327668:KSP393200 LCK327668:LCL393200 LMG327668:LMH393200 LWC327668:LWD393200 MFY327668:MFZ393200 MPU327668:MPV393200 MZQ327668:MZR393200 NJM327668:NJN393200 NTI327668:NTJ393200 ODE327668:ODF393200 ONA327668:ONB393200 OWW327668:OWX393200 PGS327668:PGT393200 PQO327668:PQP393200 QAK327668:QAL393200 QKG327668:QKH393200 QUC327668:QUD393200 RDY327668:RDZ393200 RNU327668:RNV393200 RXQ327668:RXR393200 SHM327668:SHN393200 SRI327668:SRJ393200 TBE327668:TBF393200 TLA327668:TLB393200 TUW327668:TUX393200 UES327668:UET393200 UOO327668:UOP393200 UYK327668:UYL393200 VIG327668:VIH393200 VSC327668:VSD393200 WBY327668:WBZ393200 WLU327668:WLV393200 WVQ327668:WVR393200 JE393204:JF458736 TA393204:TB458736 ACW393204:ACX458736 AMS393204:AMT458736 AWO393204:AWP458736 BGK393204:BGL458736 BQG393204:BQH458736 CAC393204:CAD458736 CJY393204:CJZ458736 CTU393204:CTV458736 DDQ393204:DDR458736 DNM393204:DNN458736 DXI393204:DXJ458736 EHE393204:EHF458736 ERA393204:ERB458736 FAW393204:FAX458736 FKS393204:FKT458736 FUO393204:FUP458736 GEK393204:GEL458736 GOG393204:GOH458736 GYC393204:GYD458736 HHY393204:HHZ458736 HRU393204:HRV458736 IBQ393204:IBR458736 ILM393204:ILN458736 IVI393204:IVJ458736 JFE393204:JFF458736 JPA393204:JPB458736 JYW393204:JYX458736 KIS393204:KIT458736 KSO393204:KSP458736 LCK393204:LCL458736 LMG393204:LMH458736 LWC393204:LWD458736 MFY393204:MFZ458736 MPU393204:MPV458736 MZQ393204:MZR458736 NJM393204:NJN458736 NTI393204:NTJ458736 ODE393204:ODF458736 ONA393204:ONB458736 OWW393204:OWX458736 PGS393204:PGT458736 PQO393204:PQP458736 QAK393204:QAL458736 QKG393204:QKH458736 QUC393204:QUD458736 RDY393204:RDZ458736 RNU393204:RNV458736 RXQ393204:RXR458736 SHM393204:SHN458736 SRI393204:SRJ458736 TBE393204:TBF458736 TLA393204:TLB458736 TUW393204:TUX458736 UES393204:UET458736 UOO393204:UOP458736 UYK393204:UYL458736 VIG393204:VIH458736 VSC393204:VSD458736 WBY393204:WBZ458736 WLU393204:WLV458736 WVQ393204:WVR458736 JE458740:JF524272 TA458740:TB524272 ACW458740:ACX524272 AMS458740:AMT524272 AWO458740:AWP524272 BGK458740:BGL524272 BQG458740:BQH524272 CAC458740:CAD524272 CJY458740:CJZ524272 CTU458740:CTV524272 DDQ458740:DDR524272 DNM458740:DNN524272 DXI458740:DXJ524272 EHE458740:EHF524272 ERA458740:ERB524272 FAW458740:FAX524272 FKS458740:FKT524272 FUO458740:FUP524272 GEK458740:GEL524272 GOG458740:GOH524272 GYC458740:GYD524272 HHY458740:HHZ524272 HRU458740:HRV524272 IBQ458740:IBR524272 ILM458740:ILN524272 IVI458740:IVJ524272 JFE458740:JFF524272 JPA458740:JPB524272 JYW458740:JYX524272 KIS458740:KIT524272 KSO458740:KSP524272 LCK458740:LCL524272 LMG458740:LMH524272 LWC458740:LWD524272 MFY458740:MFZ524272 MPU458740:MPV524272 MZQ458740:MZR524272 NJM458740:NJN524272 NTI458740:NTJ524272 ODE458740:ODF524272 ONA458740:ONB524272 OWW458740:OWX524272 PGS458740:PGT524272 PQO458740:PQP524272 QAK458740:QAL524272 QKG458740:QKH524272 QUC458740:QUD524272 RDY458740:RDZ524272 RNU458740:RNV524272 RXQ458740:RXR524272 SHM458740:SHN524272 SRI458740:SRJ524272 TBE458740:TBF524272 TLA458740:TLB524272 TUW458740:TUX524272 UES458740:UET524272 UOO458740:UOP524272 UYK458740:UYL524272 VIG458740:VIH524272 VSC458740:VSD524272 WBY458740:WBZ524272 WLU458740:WLV524272 WVQ458740:WVR524272 JE524276:JF589808 TA524276:TB589808 ACW524276:ACX589808 AMS524276:AMT589808 AWO524276:AWP589808 BGK524276:BGL589808 BQG524276:BQH589808 CAC524276:CAD589808 CJY524276:CJZ589808 CTU524276:CTV589808 DDQ524276:DDR589808 DNM524276:DNN589808 DXI524276:DXJ589808 EHE524276:EHF589808 ERA524276:ERB589808 FAW524276:FAX589808 FKS524276:FKT589808 FUO524276:FUP589808 GEK524276:GEL589808 GOG524276:GOH589808 GYC524276:GYD589808 HHY524276:HHZ589808 HRU524276:HRV589808 IBQ524276:IBR589808 ILM524276:ILN589808 IVI524276:IVJ589808 JFE524276:JFF589808 JPA524276:JPB589808 JYW524276:JYX589808 KIS524276:KIT589808 KSO524276:KSP589808 LCK524276:LCL589808 LMG524276:LMH589808 LWC524276:LWD589808 MFY524276:MFZ589808 MPU524276:MPV589808 MZQ524276:MZR589808 NJM524276:NJN589808 NTI524276:NTJ589808 ODE524276:ODF589808 ONA524276:ONB589808 OWW524276:OWX589808 PGS524276:PGT589808 PQO524276:PQP589808 QAK524276:QAL589808 QKG524276:QKH589808 QUC524276:QUD589808 RDY524276:RDZ589808 RNU524276:RNV589808 RXQ524276:RXR589808 SHM524276:SHN589808 SRI524276:SRJ589808 TBE524276:TBF589808 TLA524276:TLB589808 TUW524276:TUX589808 UES524276:UET589808 UOO524276:UOP589808 UYK524276:UYL589808 VIG524276:VIH589808 VSC524276:VSD589808 WBY524276:WBZ589808 WLU524276:WLV589808 WVQ524276:WVR589808 JE589812:JF655344 TA589812:TB655344 ACW589812:ACX655344 AMS589812:AMT655344 AWO589812:AWP655344 BGK589812:BGL655344 BQG589812:BQH655344 CAC589812:CAD655344 CJY589812:CJZ655344 CTU589812:CTV655344 DDQ589812:DDR655344 DNM589812:DNN655344 DXI589812:DXJ655344 EHE589812:EHF655344 ERA589812:ERB655344 FAW589812:FAX655344 FKS589812:FKT655344 FUO589812:FUP655344 GEK589812:GEL655344 GOG589812:GOH655344 GYC589812:GYD655344 HHY589812:HHZ655344 HRU589812:HRV655344 IBQ589812:IBR655344 ILM589812:ILN655344 IVI589812:IVJ655344 JFE589812:JFF655344 JPA589812:JPB655344 JYW589812:JYX655344 KIS589812:KIT655344 KSO589812:KSP655344 LCK589812:LCL655344 LMG589812:LMH655344 LWC589812:LWD655344 MFY589812:MFZ655344 MPU589812:MPV655344 MZQ589812:MZR655344 NJM589812:NJN655344 NTI589812:NTJ655344 ODE589812:ODF655344 ONA589812:ONB655344 OWW589812:OWX655344 PGS589812:PGT655344 PQO589812:PQP655344 QAK589812:QAL655344 QKG589812:QKH655344 QUC589812:QUD655344 RDY589812:RDZ655344 RNU589812:RNV655344 RXQ589812:RXR655344 SHM589812:SHN655344 SRI589812:SRJ655344 TBE589812:TBF655344 TLA589812:TLB655344 TUW589812:TUX655344 UES589812:UET655344 UOO589812:UOP655344 UYK589812:UYL655344 VIG589812:VIH655344 VSC589812:VSD655344 WBY589812:WBZ655344 WLU589812:WLV655344 WVQ589812:WVR655344 JE655348:JF720880 TA655348:TB720880 ACW655348:ACX720880 AMS655348:AMT720880 AWO655348:AWP720880 BGK655348:BGL720880 BQG655348:BQH720880 CAC655348:CAD720880 CJY655348:CJZ720880 CTU655348:CTV720880 DDQ655348:DDR720880 DNM655348:DNN720880 DXI655348:DXJ720880 EHE655348:EHF720880 ERA655348:ERB720880 FAW655348:FAX720880 FKS655348:FKT720880 FUO655348:FUP720880 GEK655348:GEL720880 GOG655348:GOH720880 GYC655348:GYD720880 HHY655348:HHZ720880 HRU655348:HRV720880 IBQ655348:IBR720880 ILM655348:ILN720880 IVI655348:IVJ720880 JFE655348:JFF720880 JPA655348:JPB720880 JYW655348:JYX720880 KIS655348:KIT720880 KSO655348:KSP720880 LCK655348:LCL720880 LMG655348:LMH720880 LWC655348:LWD720880 MFY655348:MFZ720880 MPU655348:MPV720880 MZQ655348:MZR720880 NJM655348:NJN720880 NTI655348:NTJ720880 ODE655348:ODF720880 ONA655348:ONB720880 OWW655348:OWX720880 PGS655348:PGT720880 PQO655348:PQP720880 QAK655348:QAL720880 QKG655348:QKH720880 QUC655348:QUD720880 RDY655348:RDZ720880 RNU655348:RNV720880 RXQ655348:RXR720880 SHM655348:SHN720880 SRI655348:SRJ720880 TBE655348:TBF720880 TLA655348:TLB720880 TUW655348:TUX720880 UES655348:UET720880 UOO655348:UOP720880 UYK655348:UYL720880 VIG655348:VIH720880 VSC655348:VSD720880 WBY655348:WBZ720880 WLU655348:WLV720880 WVQ655348:WVR720880 JE720884:JF786416 TA720884:TB786416 ACW720884:ACX786416 AMS720884:AMT786416 AWO720884:AWP786416 BGK720884:BGL786416 BQG720884:BQH786416 CAC720884:CAD786416 CJY720884:CJZ786416 CTU720884:CTV786416 DDQ720884:DDR786416 DNM720884:DNN786416 DXI720884:DXJ786416 EHE720884:EHF786416 ERA720884:ERB786416 FAW720884:FAX786416 FKS720884:FKT786416 FUO720884:FUP786416 GEK720884:GEL786416 GOG720884:GOH786416 GYC720884:GYD786416 HHY720884:HHZ786416 HRU720884:HRV786416 IBQ720884:IBR786416 ILM720884:ILN786416 IVI720884:IVJ786416 JFE720884:JFF786416 JPA720884:JPB786416 JYW720884:JYX786416 KIS720884:KIT786416 KSO720884:KSP786416 LCK720884:LCL786416 LMG720884:LMH786416 LWC720884:LWD786416 MFY720884:MFZ786416 MPU720884:MPV786416 MZQ720884:MZR786416 NJM720884:NJN786416 NTI720884:NTJ786416 ODE720884:ODF786416 ONA720884:ONB786416 OWW720884:OWX786416 PGS720884:PGT786416 PQO720884:PQP786416 QAK720884:QAL786416 QKG720884:QKH786416 QUC720884:QUD786416 RDY720884:RDZ786416 RNU720884:RNV786416 RXQ720884:RXR786416 SHM720884:SHN786416 SRI720884:SRJ786416 TBE720884:TBF786416 TLA720884:TLB786416 TUW720884:TUX786416 UES720884:UET786416 UOO720884:UOP786416 UYK720884:UYL786416 VIG720884:VIH786416 VSC720884:VSD786416 WBY720884:WBZ786416 WLU720884:WLV786416 WVQ720884:WVR786416 JE786420:JF851952 TA786420:TB851952 ACW786420:ACX851952 AMS786420:AMT851952 AWO786420:AWP851952 BGK786420:BGL851952 BQG786420:BQH851952 CAC786420:CAD851952 CJY786420:CJZ851952 CTU786420:CTV851952 DDQ786420:DDR851952 DNM786420:DNN851952 DXI786420:DXJ851952 EHE786420:EHF851952 ERA786420:ERB851952 FAW786420:FAX851952 FKS786420:FKT851952 FUO786420:FUP851952 GEK786420:GEL851952 GOG786420:GOH851952 GYC786420:GYD851952 HHY786420:HHZ851952 HRU786420:HRV851952 IBQ786420:IBR851952 ILM786420:ILN851952 IVI786420:IVJ851952 JFE786420:JFF851952 JPA786420:JPB851952 JYW786420:JYX851952 KIS786420:KIT851952 KSO786420:KSP851952 LCK786420:LCL851952 LMG786420:LMH851952 LWC786420:LWD851952 MFY786420:MFZ851952 MPU786420:MPV851952 MZQ786420:MZR851952 NJM786420:NJN851952 NTI786420:NTJ851952 ODE786420:ODF851952 ONA786420:ONB851952 OWW786420:OWX851952 PGS786420:PGT851952 PQO786420:PQP851952 QAK786420:QAL851952 QKG786420:QKH851952 QUC786420:QUD851952 RDY786420:RDZ851952 RNU786420:RNV851952 RXQ786420:RXR851952 SHM786420:SHN851952 SRI786420:SRJ851952 TBE786420:TBF851952 TLA786420:TLB851952 TUW786420:TUX851952 UES786420:UET851952 UOO786420:UOP851952 UYK786420:UYL851952 VIG786420:VIH851952 VSC786420:VSD851952 WBY786420:WBZ851952 WLU786420:WLV851952 WVQ786420:WVR851952 JE851956:JF917488 TA851956:TB917488 ACW851956:ACX917488 AMS851956:AMT917488 AWO851956:AWP917488 BGK851956:BGL917488 BQG851956:BQH917488 CAC851956:CAD917488 CJY851956:CJZ917488 CTU851956:CTV917488 DDQ851956:DDR917488 DNM851956:DNN917488 DXI851956:DXJ917488 EHE851956:EHF917488 ERA851956:ERB917488 FAW851956:FAX917488 FKS851956:FKT917488 FUO851956:FUP917488 GEK851956:GEL917488 GOG851956:GOH917488 GYC851956:GYD917488 HHY851956:HHZ917488 HRU851956:HRV917488 IBQ851956:IBR917488 ILM851956:ILN917488 IVI851956:IVJ917488 JFE851956:JFF917488 JPA851956:JPB917488 JYW851956:JYX917488 KIS851956:KIT917488 KSO851956:KSP917488 LCK851956:LCL917488 LMG851956:LMH917488 LWC851956:LWD917488 MFY851956:MFZ917488 MPU851956:MPV917488 MZQ851956:MZR917488 NJM851956:NJN917488 NTI851956:NTJ917488 ODE851956:ODF917488 ONA851956:ONB917488 OWW851956:OWX917488 PGS851956:PGT917488 PQO851956:PQP917488 QAK851956:QAL917488 QKG851956:QKH917488 QUC851956:QUD917488 RDY851956:RDZ917488 RNU851956:RNV917488 RXQ851956:RXR917488 SHM851956:SHN917488 SRI851956:SRJ917488 TBE851956:TBF917488 TLA851956:TLB917488 TUW851956:TUX917488 UES851956:UET917488 UOO851956:UOP917488 UYK851956:UYL917488 VIG851956:VIH917488 VSC851956:VSD917488 WBY851956:WBZ917488 WLU851956:WLV917488 WVQ851956:WVR917488 JE917492:JF983024 TA917492:TB983024 ACW917492:ACX983024 AMS917492:AMT983024 AWO917492:AWP983024 BGK917492:BGL983024 BQG917492:BQH983024 CAC917492:CAD983024 CJY917492:CJZ983024 CTU917492:CTV983024 DDQ917492:DDR983024 DNM917492:DNN983024 DXI917492:DXJ983024 EHE917492:EHF983024 ERA917492:ERB983024 FAW917492:FAX983024 FKS917492:FKT983024 FUO917492:FUP983024 GEK917492:GEL983024 GOG917492:GOH983024 GYC917492:GYD983024 HHY917492:HHZ983024 HRU917492:HRV983024 IBQ917492:IBR983024 ILM917492:ILN983024 IVI917492:IVJ983024 JFE917492:JFF983024 JPA917492:JPB983024 JYW917492:JYX983024 KIS917492:KIT983024 KSO917492:KSP983024 LCK917492:LCL983024 LMG917492:LMH983024 LWC917492:LWD983024 MFY917492:MFZ983024 MPU917492:MPV983024 MZQ917492:MZR983024 NJM917492:NJN983024 NTI917492:NTJ983024 ODE917492:ODF983024 ONA917492:ONB983024 OWW917492:OWX983024 PGS917492:PGT983024 PQO917492:PQP983024 QAK917492:QAL983024 QKG917492:QKH983024 QUC917492:QUD983024 RDY917492:RDZ983024 RNU917492:RNV983024 RXQ917492:RXR983024 SHM917492:SHN983024 SRI917492:SRJ983024 TBE917492:TBF983024 TLA917492:TLB983024 TUW917492:TUX983024 UES917492:UET983024 UOO917492:UOP983024 UYK917492:UYL983024 VIG917492:VIH983024 VSC917492:VSD983024 WBY917492:WBZ983024 WLU917492:WLV983024 WVQ917492:WVR983024 JE983028:JF1048576 TA983028:TB1048576 ACW983028:ACX1048576 AMS983028:AMT1048576 AWO983028:AWP1048576 BGK983028:BGL1048576 BQG983028:BQH1048576 CAC983028:CAD1048576 CJY983028:CJZ1048576 CTU983028:CTV1048576 DDQ983028:DDR1048576 DNM983028:DNN1048576 DXI983028:DXJ1048576 EHE983028:EHF1048576 ERA983028:ERB1048576 FAW983028:FAX1048576 FKS983028:FKT1048576 FUO983028:FUP1048576 GEK983028:GEL1048576 GOG983028:GOH1048576 GYC983028:GYD1048576 HHY983028:HHZ1048576 HRU983028:HRV1048576 IBQ983028:IBR1048576 ILM983028:ILN1048576 IVI983028:IVJ1048576 JFE983028:JFF1048576 JPA983028:JPB1048576 JYW983028:JYX1048576 KIS983028:KIT1048576 KSO983028:KSP1048576 LCK983028:LCL1048576 LMG983028:LMH1048576 LWC983028:LWD1048576 MFY983028:MFZ1048576 MPU983028:MPV1048576 MZQ983028:MZR1048576 NJM983028:NJN1048576 NTI983028:NTJ1048576 ODE983028:ODF1048576 ONA983028:ONB1048576 OWW983028:OWX1048576 PGS983028:PGT1048576 PQO983028:PQP1048576 QAK983028:QAL1048576 QKG983028:QKH1048576 QUC983028:QUD1048576 RDY983028:RDZ1048576 RNU983028:RNV1048576 RXQ983028:RXR1048576 SHM983028:SHN1048576 SRI983028:SRJ1048576 TBE983028:TBF1048576 TLA983028:TLB1048576 TUW983028:TUX1048576 UES983028:UET1048576 UOO983028:UOP1048576 UYK983028:UYL1048576 VIG983028:VIH1048576 VSC983028:VSD1048576 WBY983028:WBZ1048576 WLU983028:WLV1048576 WVQ983028:WVR1048576 JE3:JF65520 TA3:TB65520 ACW3:ACX65520 AMS3:AMT65520 AWO3:AWP65520 BGK3:BGL65520 BQG3:BQH65520 CAC3:CAD65520 CJY3:CJZ65520 CTU3:CTV65520 DDQ3:DDR65520 DNM3:DNN65520 DXI3:DXJ65520 EHE3:EHF65520 ERA3:ERB65520 FAW3:FAX65520 FKS3:FKT65520 FUO3:FUP65520 GEK3:GEL65520 GOG3:GOH65520 GYC3:GYD65520 HHY3:HHZ65520 HRU3:HRV65520 IBQ3:IBR65520 ILM3:ILN65520 IVI3:IVJ65520 JFE3:JFF65520 JPA3:JPB65520 JYW3:JYX65520 KIS3:KIT65520 KSO3:KSP65520 LCK3:LCL65520 LMG3:LMH65520 LWC3:LWD65520 MFY3:MFZ65520 MPU3:MPV65520 MZQ3:MZR65520 NJM3:NJN65520 NTI3:NTJ65520 ODE3:ODF65520 ONA3:ONB65520 OWW3:OWX65520 PGS3:PGT65520 PQO3:PQP65520 QAK3:QAL65520 QKG3:QKH65520 QUC3:QUD65520 RDY3:RDZ65520 RNU3:RNV65520 RXQ3:RXR65520 SHM3:SHN65520 SRI3:SRJ65520 TBE3:TBF65520 TLA3:TLB65520 TUW3:TUX65520 UES3:UET65520 UOO3:UOP65520 UYK3:UYL65520 VIG3:VIH65520 VSC3:VSD65520 WBY3:WBZ65520 WLU3:WLV65520 WVQ3:WVR65520">
      <formula1>100</formula1>
    </dataValidation>
    <dataValidation type="textLength" operator="lessThanOrEqual" allowBlank="1" showInputMessage="1" showErrorMessage="1" sqref="IW3:IW65520 IW65524:IW131056 IW131060:IW196592 IW196596:IW262128 IW262132:IW327664 IW327668:IW393200 IW393204:IW458736 IW458740:IW524272 IW524276:IW589808 IW589812:IW655344 IW655348:IW720880 IW720884:IW786416 IW786420:IW851952 IW851956:IW917488 IW917492:IW983024 IW983028:IW1048576 SS3:SS65520 SS65524:SS131056 SS131060:SS196592 SS196596:SS262128 SS262132:SS327664 SS327668:SS393200 SS393204:SS458736 SS458740:SS524272 SS524276:SS589808 SS589812:SS655344 SS655348:SS720880 SS720884:SS786416 SS786420:SS851952 SS851956:SS917488 SS917492:SS983024 SS983028:SS1048576 ACO3:ACO65520 ACO65524:ACO131056 ACO131060:ACO196592 ACO196596:ACO262128 ACO262132:ACO327664 ACO327668:ACO393200 ACO393204:ACO458736 ACO458740:ACO524272 ACO524276:ACO589808 ACO589812:ACO655344 ACO655348:ACO720880 ACO720884:ACO786416 ACO786420:ACO851952 ACO851956:ACO917488 ACO917492:ACO983024 ACO983028:ACO1048576 AMK3:AMK65520 AMK65524:AMK131056 AMK131060:AMK196592 AMK196596:AMK262128 AMK262132:AMK327664 AMK327668:AMK393200 AMK393204:AMK458736 AMK458740:AMK524272 AMK524276:AMK589808 AMK589812:AMK655344 AMK655348:AMK720880 AMK720884:AMK786416 AMK786420:AMK851952 AMK851956:AMK917488 AMK917492:AMK983024 AMK983028:AMK1048576 AWG3:AWG65520 AWG65524:AWG131056 AWG131060:AWG196592 AWG196596:AWG262128 AWG262132:AWG327664 AWG327668:AWG393200 AWG393204:AWG458736 AWG458740:AWG524272 AWG524276:AWG589808 AWG589812:AWG655344 AWG655348:AWG720880 AWG720884:AWG786416 AWG786420:AWG851952 AWG851956:AWG917488 AWG917492:AWG983024 AWG983028:AWG1048576 BGC3:BGC65520 BGC65524:BGC131056 BGC131060:BGC196592 BGC196596:BGC262128 BGC262132:BGC327664 BGC327668:BGC393200 BGC393204:BGC458736 BGC458740:BGC524272 BGC524276:BGC589808 BGC589812:BGC655344 BGC655348:BGC720880 BGC720884:BGC786416 BGC786420:BGC851952 BGC851956:BGC917488 BGC917492:BGC983024 BGC983028:BGC1048576 BPY3:BPY65520 BPY65524:BPY131056 BPY131060:BPY196592 BPY196596:BPY262128 BPY262132:BPY327664 BPY327668:BPY393200 BPY393204:BPY458736 BPY458740:BPY524272 BPY524276:BPY589808 BPY589812:BPY655344 BPY655348:BPY720880 BPY720884:BPY786416 BPY786420:BPY851952 BPY851956:BPY917488 BPY917492:BPY983024 BPY983028:BPY1048576 BZU3:BZU65520 BZU65524:BZU131056 BZU131060:BZU196592 BZU196596:BZU262128 BZU262132:BZU327664 BZU327668:BZU393200 BZU393204:BZU458736 BZU458740:BZU524272 BZU524276:BZU589808 BZU589812:BZU655344 BZU655348:BZU720880 BZU720884:BZU786416 BZU786420:BZU851952 BZU851956:BZU917488 BZU917492:BZU983024 BZU983028:BZU1048576 CJQ3:CJQ65520 CJQ65524:CJQ131056 CJQ131060:CJQ196592 CJQ196596:CJQ262128 CJQ262132:CJQ327664 CJQ327668:CJQ393200 CJQ393204:CJQ458736 CJQ458740:CJQ524272 CJQ524276:CJQ589808 CJQ589812:CJQ655344 CJQ655348:CJQ720880 CJQ720884:CJQ786416 CJQ786420:CJQ851952 CJQ851956:CJQ917488 CJQ917492:CJQ983024 CJQ983028:CJQ1048576 CTM3:CTM65520 CTM65524:CTM131056 CTM131060:CTM196592 CTM196596:CTM262128 CTM262132:CTM327664 CTM327668:CTM393200 CTM393204:CTM458736 CTM458740:CTM524272 CTM524276:CTM589808 CTM589812:CTM655344 CTM655348:CTM720880 CTM720884:CTM786416 CTM786420:CTM851952 CTM851956:CTM917488 CTM917492:CTM983024 CTM983028:CTM1048576 DDI3:DDI65520 DDI65524:DDI131056 DDI131060:DDI196592 DDI196596:DDI262128 DDI262132:DDI327664 DDI327668:DDI393200 DDI393204:DDI458736 DDI458740:DDI524272 DDI524276:DDI589808 DDI589812:DDI655344 DDI655348:DDI720880 DDI720884:DDI786416 DDI786420:DDI851952 DDI851956:DDI917488 DDI917492:DDI983024 DDI983028:DDI1048576 DNE3:DNE65520 DNE65524:DNE131056 DNE131060:DNE196592 DNE196596:DNE262128 DNE262132:DNE327664 DNE327668:DNE393200 DNE393204:DNE458736 DNE458740:DNE524272 DNE524276:DNE589808 DNE589812:DNE655344 DNE655348:DNE720880 DNE720884:DNE786416 DNE786420:DNE851952 DNE851956:DNE917488 DNE917492:DNE983024 DNE983028:DNE1048576 DXA3:DXA65520 DXA65524:DXA131056 DXA131060:DXA196592 DXA196596:DXA262128 DXA262132:DXA327664 DXA327668:DXA393200 DXA393204:DXA458736 DXA458740:DXA524272 DXA524276:DXA589808 DXA589812:DXA655344 DXA655348:DXA720880 DXA720884:DXA786416 DXA786420:DXA851952 DXA851956:DXA917488 DXA917492:DXA983024 DXA983028:DXA1048576 EGW3:EGW65520 EGW65524:EGW131056 EGW131060:EGW196592 EGW196596:EGW262128 EGW262132:EGW327664 EGW327668:EGW393200 EGW393204:EGW458736 EGW458740:EGW524272 EGW524276:EGW589808 EGW589812:EGW655344 EGW655348:EGW720880 EGW720884:EGW786416 EGW786420:EGW851952 EGW851956:EGW917488 EGW917492:EGW983024 EGW983028:EGW1048576 EQS3:EQS65520 EQS65524:EQS131056 EQS131060:EQS196592 EQS196596:EQS262128 EQS262132:EQS327664 EQS327668:EQS393200 EQS393204:EQS458736 EQS458740:EQS524272 EQS524276:EQS589808 EQS589812:EQS655344 EQS655348:EQS720880 EQS720884:EQS786416 EQS786420:EQS851952 EQS851956:EQS917488 EQS917492:EQS983024 EQS983028:EQS1048576 FAO3:FAO65520 FAO65524:FAO131056 FAO131060:FAO196592 FAO196596:FAO262128 FAO262132:FAO327664 FAO327668:FAO393200 FAO393204:FAO458736 FAO458740:FAO524272 FAO524276:FAO589808 FAO589812:FAO655344 FAO655348:FAO720880 FAO720884:FAO786416 FAO786420:FAO851952 FAO851956:FAO917488 FAO917492:FAO983024 FAO983028:FAO1048576 FKK3:FKK65520 FKK65524:FKK131056 FKK131060:FKK196592 FKK196596:FKK262128 FKK262132:FKK327664 FKK327668:FKK393200 FKK393204:FKK458736 FKK458740:FKK524272 FKK524276:FKK589808 FKK589812:FKK655344 FKK655348:FKK720880 FKK720884:FKK786416 FKK786420:FKK851952 FKK851956:FKK917488 FKK917492:FKK983024 FKK983028:FKK1048576 FUG3:FUG65520 FUG65524:FUG131056 FUG131060:FUG196592 FUG196596:FUG262128 FUG262132:FUG327664 FUG327668:FUG393200 FUG393204:FUG458736 FUG458740:FUG524272 FUG524276:FUG589808 FUG589812:FUG655344 FUG655348:FUG720880 FUG720884:FUG786416 FUG786420:FUG851952 FUG851956:FUG917488 FUG917492:FUG983024 FUG983028:FUG1048576 GEC3:GEC65520 GEC65524:GEC131056 GEC131060:GEC196592 GEC196596:GEC262128 GEC262132:GEC327664 GEC327668:GEC393200 GEC393204:GEC458736 GEC458740:GEC524272 GEC524276:GEC589808 GEC589812:GEC655344 GEC655348:GEC720880 GEC720884:GEC786416 GEC786420:GEC851952 GEC851956:GEC917488 GEC917492:GEC983024 GEC983028:GEC1048576 GNY3:GNY65520 GNY65524:GNY131056 GNY131060:GNY196592 GNY196596:GNY262128 GNY262132:GNY327664 GNY327668:GNY393200 GNY393204:GNY458736 GNY458740:GNY524272 GNY524276:GNY589808 GNY589812:GNY655344 GNY655348:GNY720880 GNY720884:GNY786416 GNY786420:GNY851952 GNY851956:GNY917488 GNY917492:GNY983024 GNY983028:GNY1048576 GXU3:GXU65520 GXU65524:GXU131056 GXU131060:GXU196592 GXU196596:GXU262128 GXU262132:GXU327664 GXU327668:GXU393200 GXU393204:GXU458736 GXU458740:GXU524272 GXU524276:GXU589808 GXU589812:GXU655344 GXU655348:GXU720880 GXU720884:GXU786416 GXU786420:GXU851952 GXU851956:GXU917488 GXU917492:GXU983024 GXU983028:GXU1048576 HHQ3:HHQ65520 HHQ65524:HHQ131056 HHQ131060:HHQ196592 HHQ196596:HHQ262128 HHQ262132:HHQ327664 HHQ327668:HHQ393200 HHQ393204:HHQ458736 HHQ458740:HHQ524272 HHQ524276:HHQ589808 HHQ589812:HHQ655344 HHQ655348:HHQ720880 HHQ720884:HHQ786416 HHQ786420:HHQ851952 HHQ851956:HHQ917488 HHQ917492:HHQ983024 HHQ983028:HHQ1048576 HRM3:HRM65520 HRM65524:HRM131056 HRM131060:HRM196592 HRM196596:HRM262128 HRM262132:HRM327664 HRM327668:HRM393200 HRM393204:HRM458736 HRM458740:HRM524272 HRM524276:HRM589808 HRM589812:HRM655344 HRM655348:HRM720880 HRM720884:HRM786416 HRM786420:HRM851952 HRM851956:HRM917488 HRM917492:HRM983024 HRM983028:HRM1048576 IBI3:IBI65520 IBI65524:IBI131056 IBI131060:IBI196592 IBI196596:IBI262128 IBI262132:IBI327664 IBI327668:IBI393200 IBI393204:IBI458736 IBI458740:IBI524272 IBI524276:IBI589808 IBI589812:IBI655344 IBI655348:IBI720880 IBI720884:IBI786416 IBI786420:IBI851952 IBI851956:IBI917488 IBI917492:IBI983024 IBI983028:IBI1048576 ILE3:ILE65520 ILE65524:ILE131056 ILE131060:ILE196592 ILE196596:ILE262128 ILE262132:ILE327664 ILE327668:ILE393200 ILE393204:ILE458736 ILE458740:ILE524272 ILE524276:ILE589808 ILE589812:ILE655344 ILE655348:ILE720880 ILE720884:ILE786416 ILE786420:ILE851952 ILE851956:ILE917488 ILE917492:ILE983024 ILE983028:ILE1048576 IVA3:IVA65520 IVA65524:IVA131056 IVA131060:IVA196592 IVA196596:IVA262128 IVA262132:IVA327664 IVA327668:IVA393200 IVA393204:IVA458736 IVA458740:IVA524272 IVA524276:IVA589808 IVA589812:IVA655344 IVA655348:IVA720880 IVA720884:IVA786416 IVA786420:IVA851952 IVA851956:IVA917488 IVA917492:IVA983024 IVA983028:IVA1048576 JEW3:JEW65520 JEW65524:JEW131056 JEW131060:JEW196592 JEW196596:JEW262128 JEW262132:JEW327664 JEW327668:JEW393200 JEW393204:JEW458736 JEW458740:JEW524272 JEW524276:JEW589808 JEW589812:JEW655344 JEW655348:JEW720880 JEW720884:JEW786416 JEW786420:JEW851952 JEW851956:JEW917488 JEW917492:JEW983024 JEW983028:JEW1048576 JOS3:JOS65520 JOS65524:JOS131056 JOS131060:JOS196592 JOS196596:JOS262128 JOS262132:JOS327664 JOS327668:JOS393200 JOS393204:JOS458736 JOS458740:JOS524272 JOS524276:JOS589808 JOS589812:JOS655344 JOS655348:JOS720880 JOS720884:JOS786416 JOS786420:JOS851952 JOS851956:JOS917488 JOS917492:JOS983024 JOS983028:JOS1048576 JYO3:JYO65520 JYO65524:JYO131056 JYO131060:JYO196592 JYO196596:JYO262128 JYO262132:JYO327664 JYO327668:JYO393200 JYO393204:JYO458736 JYO458740:JYO524272 JYO524276:JYO589808 JYO589812:JYO655344 JYO655348:JYO720880 JYO720884:JYO786416 JYO786420:JYO851952 JYO851956:JYO917488 JYO917492:JYO983024 JYO983028:JYO1048576 KIK3:KIK65520 KIK65524:KIK131056 KIK131060:KIK196592 KIK196596:KIK262128 KIK262132:KIK327664 KIK327668:KIK393200 KIK393204:KIK458736 KIK458740:KIK524272 KIK524276:KIK589808 KIK589812:KIK655344 KIK655348:KIK720880 KIK720884:KIK786416 KIK786420:KIK851952 KIK851956:KIK917488 KIK917492:KIK983024 KIK983028:KIK1048576 KSG3:KSG65520 KSG65524:KSG131056 KSG131060:KSG196592 KSG196596:KSG262128 KSG262132:KSG327664 KSG327668:KSG393200 KSG393204:KSG458736 KSG458740:KSG524272 KSG524276:KSG589808 KSG589812:KSG655344 KSG655348:KSG720880 KSG720884:KSG786416 KSG786420:KSG851952 KSG851956:KSG917488 KSG917492:KSG983024 KSG983028:KSG1048576 LCC3:LCC65520 LCC65524:LCC131056 LCC131060:LCC196592 LCC196596:LCC262128 LCC262132:LCC327664 LCC327668:LCC393200 LCC393204:LCC458736 LCC458740:LCC524272 LCC524276:LCC589808 LCC589812:LCC655344 LCC655348:LCC720880 LCC720884:LCC786416 LCC786420:LCC851952 LCC851956:LCC917488 LCC917492:LCC983024 LCC983028:LCC1048576 LLY3:LLY65520 LLY65524:LLY131056 LLY131060:LLY196592 LLY196596:LLY262128 LLY262132:LLY327664 LLY327668:LLY393200 LLY393204:LLY458736 LLY458740:LLY524272 LLY524276:LLY589808 LLY589812:LLY655344 LLY655348:LLY720880 LLY720884:LLY786416 LLY786420:LLY851952 LLY851956:LLY917488 LLY917492:LLY983024 LLY983028:LLY1048576 LVU3:LVU65520 LVU65524:LVU131056 LVU131060:LVU196592 LVU196596:LVU262128 LVU262132:LVU327664 LVU327668:LVU393200 LVU393204:LVU458736 LVU458740:LVU524272 LVU524276:LVU589808 LVU589812:LVU655344 LVU655348:LVU720880 LVU720884:LVU786416 LVU786420:LVU851952 LVU851956:LVU917488 LVU917492:LVU983024 LVU983028:LVU1048576 MFQ3:MFQ65520 MFQ65524:MFQ131056 MFQ131060:MFQ196592 MFQ196596:MFQ262128 MFQ262132:MFQ327664 MFQ327668:MFQ393200 MFQ393204:MFQ458736 MFQ458740:MFQ524272 MFQ524276:MFQ589808 MFQ589812:MFQ655344 MFQ655348:MFQ720880 MFQ720884:MFQ786416 MFQ786420:MFQ851952 MFQ851956:MFQ917488 MFQ917492:MFQ983024 MFQ983028:MFQ1048576 MPM3:MPM65520 MPM65524:MPM131056 MPM131060:MPM196592 MPM196596:MPM262128 MPM262132:MPM327664 MPM327668:MPM393200 MPM393204:MPM458736 MPM458740:MPM524272 MPM524276:MPM589808 MPM589812:MPM655344 MPM655348:MPM720880 MPM720884:MPM786416 MPM786420:MPM851952 MPM851956:MPM917488 MPM917492:MPM983024 MPM983028:MPM1048576 MZI3:MZI65520 MZI65524:MZI131056 MZI131060:MZI196592 MZI196596:MZI262128 MZI262132:MZI327664 MZI327668:MZI393200 MZI393204:MZI458736 MZI458740:MZI524272 MZI524276:MZI589808 MZI589812:MZI655344 MZI655348:MZI720880 MZI720884:MZI786416 MZI786420:MZI851952 MZI851956:MZI917488 MZI917492:MZI983024 MZI983028:MZI1048576 NJE3:NJE65520 NJE65524:NJE131056 NJE131060:NJE196592 NJE196596:NJE262128 NJE262132:NJE327664 NJE327668:NJE393200 NJE393204:NJE458736 NJE458740:NJE524272 NJE524276:NJE589808 NJE589812:NJE655344 NJE655348:NJE720880 NJE720884:NJE786416 NJE786420:NJE851952 NJE851956:NJE917488 NJE917492:NJE983024 NJE983028:NJE1048576 NTA3:NTA65520 NTA65524:NTA131056 NTA131060:NTA196592 NTA196596:NTA262128 NTA262132:NTA327664 NTA327668:NTA393200 NTA393204:NTA458736 NTA458740:NTA524272 NTA524276:NTA589808 NTA589812:NTA655344 NTA655348:NTA720880 NTA720884:NTA786416 NTA786420:NTA851952 NTA851956:NTA917488 NTA917492:NTA983024 NTA983028:NTA1048576 OCW3:OCW65520 OCW65524:OCW131056 OCW131060:OCW196592 OCW196596:OCW262128 OCW262132:OCW327664 OCW327668:OCW393200 OCW393204:OCW458736 OCW458740:OCW524272 OCW524276:OCW589808 OCW589812:OCW655344 OCW655348:OCW720880 OCW720884:OCW786416 OCW786420:OCW851952 OCW851956:OCW917488 OCW917492:OCW983024 OCW983028:OCW1048576 OMS3:OMS65520 OMS65524:OMS131056 OMS131060:OMS196592 OMS196596:OMS262128 OMS262132:OMS327664 OMS327668:OMS393200 OMS393204:OMS458736 OMS458740:OMS524272 OMS524276:OMS589808 OMS589812:OMS655344 OMS655348:OMS720880 OMS720884:OMS786416 OMS786420:OMS851952 OMS851956:OMS917488 OMS917492:OMS983024 OMS983028:OMS1048576 OWO3:OWO65520 OWO65524:OWO131056 OWO131060:OWO196592 OWO196596:OWO262128 OWO262132:OWO327664 OWO327668:OWO393200 OWO393204:OWO458736 OWO458740:OWO524272 OWO524276:OWO589808 OWO589812:OWO655344 OWO655348:OWO720880 OWO720884:OWO786416 OWO786420:OWO851952 OWO851956:OWO917488 OWO917492:OWO983024 OWO983028:OWO1048576 PGK3:PGK65520 PGK65524:PGK131056 PGK131060:PGK196592 PGK196596:PGK262128 PGK262132:PGK327664 PGK327668:PGK393200 PGK393204:PGK458736 PGK458740:PGK524272 PGK524276:PGK589808 PGK589812:PGK655344 PGK655348:PGK720880 PGK720884:PGK786416 PGK786420:PGK851952 PGK851956:PGK917488 PGK917492:PGK983024 PGK983028:PGK1048576 PQG3:PQG65520 PQG65524:PQG131056 PQG131060:PQG196592 PQG196596:PQG262128 PQG262132:PQG327664 PQG327668:PQG393200 PQG393204:PQG458736 PQG458740:PQG524272 PQG524276:PQG589808 PQG589812:PQG655344 PQG655348:PQG720880 PQG720884:PQG786416 PQG786420:PQG851952 PQG851956:PQG917488 PQG917492:PQG983024 PQG983028:PQG1048576 QAC3:QAC65520 QAC65524:QAC131056 QAC131060:QAC196592 QAC196596:QAC262128 QAC262132:QAC327664 QAC327668:QAC393200 QAC393204:QAC458736 QAC458740:QAC524272 QAC524276:QAC589808 QAC589812:QAC655344 QAC655348:QAC720880 QAC720884:QAC786416 QAC786420:QAC851952 QAC851956:QAC917488 QAC917492:QAC983024 QAC983028:QAC1048576 QJY3:QJY65520 QJY65524:QJY131056 QJY131060:QJY196592 QJY196596:QJY262128 QJY262132:QJY327664 QJY327668:QJY393200 QJY393204:QJY458736 QJY458740:QJY524272 QJY524276:QJY589808 QJY589812:QJY655344 QJY655348:QJY720880 QJY720884:QJY786416 QJY786420:QJY851952 QJY851956:QJY917488 QJY917492:QJY983024 QJY983028:QJY1048576 QTU3:QTU65520 QTU65524:QTU131056 QTU131060:QTU196592 QTU196596:QTU262128 QTU262132:QTU327664 QTU327668:QTU393200 QTU393204:QTU458736 QTU458740:QTU524272 QTU524276:QTU589808 QTU589812:QTU655344 QTU655348:QTU720880 QTU720884:QTU786416 QTU786420:QTU851952 QTU851956:QTU917488 QTU917492:QTU983024 QTU983028:QTU1048576 RDQ3:RDQ65520 RDQ65524:RDQ131056 RDQ131060:RDQ196592 RDQ196596:RDQ262128 RDQ262132:RDQ327664 RDQ327668:RDQ393200 RDQ393204:RDQ458736 RDQ458740:RDQ524272 RDQ524276:RDQ589808 RDQ589812:RDQ655344 RDQ655348:RDQ720880 RDQ720884:RDQ786416 RDQ786420:RDQ851952 RDQ851956:RDQ917488 RDQ917492:RDQ983024 RDQ983028:RDQ1048576 RNM3:RNM65520 RNM65524:RNM131056 RNM131060:RNM196592 RNM196596:RNM262128 RNM262132:RNM327664 RNM327668:RNM393200 RNM393204:RNM458736 RNM458740:RNM524272 RNM524276:RNM589808 RNM589812:RNM655344 RNM655348:RNM720880 RNM720884:RNM786416 RNM786420:RNM851952 RNM851956:RNM917488 RNM917492:RNM983024 RNM983028:RNM1048576 RXI3:RXI65520 RXI65524:RXI131056 RXI131060:RXI196592 RXI196596:RXI262128 RXI262132:RXI327664 RXI327668:RXI393200 RXI393204:RXI458736 RXI458740:RXI524272 RXI524276:RXI589808 RXI589812:RXI655344 RXI655348:RXI720880 RXI720884:RXI786416 RXI786420:RXI851952 RXI851956:RXI917488 RXI917492:RXI983024 RXI983028:RXI1048576 SHE3:SHE65520 SHE65524:SHE131056 SHE131060:SHE196592 SHE196596:SHE262128 SHE262132:SHE327664 SHE327668:SHE393200 SHE393204:SHE458736 SHE458740:SHE524272 SHE524276:SHE589808 SHE589812:SHE655344 SHE655348:SHE720880 SHE720884:SHE786416 SHE786420:SHE851952 SHE851956:SHE917488 SHE917492:SHE983024 SHE983028:SHE1048576 SRA3:SRA65520 SRA65524:SRA131056 SRA131060:SRA196592 SRA196596:SRA262128 SRA262132:SRA327664 SRA327668:SRA393200 SRA393204:SRA458736 SRA458740:SRA524272 SRA524276:SRA589808 SRA589812:SRA655344 SRA655348:SRA720880 SRA720884:SRA786416 SRA786420:SRA851952 SRA851956:SRA917488 SRA917492:SRA983024 SRA983028:SRA1048576 TAW3:TAW65520 TAW65524:TAW131056 TAW131060:TAW196592 TAW196596:TAW262128 TAW262132:TAW327664 TAW327668:TAW393200 TAW393204:TAW458736 TAW458740:TAW524272 TAW524276:TAW589808 TAW589812:TAW655344 TAW655348:TAW720880 TAW720884:TAW786416 TAW786420:TAW851952 TAW851956:TAW917488 TAW917492:TAW983024 TAW983028:TAW1048576 TKS3:TKS65520 TKS65524:TKS131056 TKS131060:TKS196592 TKS196596:TKS262128 TKS262132:TKS327664 TKS327668:TKS393200 TKS393204:TKS458736 TKS458740:TKS524272 TKS524276:TKS589808 TKS589812:TKS655344 TKS655348:TKS720880 TKS720884:TKS786416 TKS786420:TKS851952 TKS851956:TKS917488 TKS917492:TKS983024 TKS983028:TKS1048576 TUO3:TUO65520 TUO65524:TUO131056 TUO131060:TUO196592 TUO196596:TUO262128 TUO262132:TUO327664 TUO327668:TUO393200 TUO393204:TUO458736 TUO458740:TUO524272 TUO524276:TUO589808 TUO589812:TUO655344 TUO655348:TUO720880 TUO720884:TUO786416 TUO786420:TUO851952 TUO851956:TUO917488 TUO917492:TUO983024 TUO983028:TUO1048576 UEK3:UEK65520 UEK65524:UEK131056 UEK131060:UEK196592 UEK196596:UEK262128 UEK262132:UEK327664 UEK327668:UEK393200 UEK393204:UEK458736 UEK458740:UEK524272 UEK524276:UEK589808 UEK589812:UEK655344 UEK655348:UEK720880 UEK720884:UEK786416 UEK786420:UEK851952 UEK851956:UEK917488 UEK917492:UEK983024 UEK983028:UEK1048576 UOG3:UOG65520 UOG65524:UOG131056 UOG131060:UOG196592 UOG196596:UOG262128 UOG262132:UOG327664 UOG327668:UOG393200 UOG393204:UOG458736 UOG458740:UOG524272 UOG524276:UOG589808 UOG589812:UOG655344 UOG655348:UOG720880 UOG720884:UOG786416 UOG786420:UOG851952 UOG851956:UOG917488 UOG917492:UOG983024 UOG983028:UOG1048576 UYC3:UYC65520 UYC65524:UYC131056 UYC131060:UYC196592 UYC196596:UYC262128 UYC262132:UYC327664 UYC327668:UYC393200 UYC393204:UYC458736 UYC458740:UYC524272 UYC524276:UYC589808 UYC589812:UYC655344 UYC655348:UYC720880 UYC720884:UYC786416 UYC786420:UYC851952 UYC851956:UYC917488 UYC917492:UYC983024 UYC983028:UYC1048576 VHY3:VHY65520 VHY65524:VHY131056 VHY131060:VHY196592 VHY196596:VHY262128 VHY262132:VHY327664 VHY327668:VHY393200 VHY393204:VHY458736 VHY458740:VHY524272 VHY524276:VHY589808 VHY589812:VHY655344 VHY655348:VHY720880 VHY720884:VHY786416 VHY786420:VHY851952 VHY851956:VHY917488 VHY917492:VHY983024 VHY983028:VHY1048576 VRU3:VRU65520 VRU65524:VRU131056 VRU131060:VRU196592 VRU196596:VRU262128 VRU262132:VRU327664 VRU327668:VRU393200 VRU393204:VRU458736 VRU458740:VRU524272 VRU524276:VRU589808 VRU589812:VRU655344 VRU655348:VRU720880 VRU720884:VRU786416 VRU786420:VRU851952 VRU851956:VRU917488 VRU917492:VRU983024 VRU983028:VRU1048576 WBQ3:WBQ65520 WBQ65524:WBQ131056 WBQ131060:WBQ196592 WBQ196596:WBQ262128 WBQ262132:WBQ327664 WBQ327668:WBQ393200 WBQ393204:WBQ458736 WBQ458740:WBQ524272 WBQ524276:WBQ589808 WBQ589812:WBQ655344 WBQ655348:WBQ720880 WBQ720884:WBQ786416 WBQ786420:WBQ851952 WBQ851956:WBQ917488 WBQ917492:WBQ983024 WBQ983028:WBQ1048576 WLM3:WLM65520 WLM65524:WLM131056 WLM131060:WLM196592 WLM196596:WLM262128 WLM262132:WLM327664 WLM327668:WLM393200 WLM393204:WLM458736 WLM458740:WLM524272 WLM524276:WLM589808 WLM589812:WLM655344 WLM655348:WLM720880 WLM720884:WLM786416 WLM786420:WLM851952 WLM851956:WLM917488 WLM917492:WLM983024 WLM983028:WLM1048576 WVI3:WVI65520 WVI65524:WVI131056 WVI131060:WVI196592 WVI196596:WVI262128 WVI262132:WVI327664 WVI327668:WVI393200 WVI393204:WVI458736 WVI458740:WVI524272 WVI524276:WVI589808 WVI589812:WVI655344 WVI655348:WVI720880 WVI720884:WVI786416 WVI786420:WVI851952 WVI851956:WVI917488 WVI917492:WVI983024 WVI983028:WVI1048576">
      <formula1>300</formula1>
    </dataValidation>
  </dataValidations>
  <printOptions horizontalCentered="1"/>
  <pageMargins left="0.31496062992126" right="0.31496062992126" top="0.748031496062992" bottom="0.748031496062992" header="0.31496062992126" footer="0.31496062992126"/>
  <pageSetup paperSize="9" scale="8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7"/>
  <sheetViews>
    <sheetView workbookViewId="0">
      <selection activeCell="A11" sqref="$A11:$XFD11"/>
    </sheetView>
  </sheetViews>
  <sheetFormatPr defaultColWidth="9" defaultRowHeight="13.5" outlineLevelCol="2"/>
  <cols>
    <col min="2" max="2" width="61.1083333333333" customWidth="1"/>
  </cols>
  <sheetData>
    <row r="1" spans="1:3">
      <c r="A1" s="1"/>
      <c r="B1" s="1" t="s">
        <v>19</v>
      </c>
      <c r="C1" s="1" t="s">
        <v>20</v>
      </c>
    </row>
    <row r="2" spans="1:3">
      <c r="A2" s="1">
        <v>1</v>
      </c>
      <c r="B2" s="1" t="s">
        <v>21</v>
      </c>
      <c r="C2" s="1">
        <v>1</v>
      </c>
    </row>
    <row r="3" spans="1:3">
      <c r="A3" s="1">
        <v>2</v>
      </c>
      <c r="B3" s="1" t="s">
        <v>22</v>
      </c>
      <c r="C3" s="1">
        <v>2</v>
      </c>
    </row>
    <row r="4" spans="1:3">
      <c r="A4" s="1">
        <v>3</v>
      </c>
      <c r="B4" s="1" t="s">
        <v>23</v>
      </c>
      <c r="C4" s="1">
        <v>1</v>
      </c>
    </row>
    <row r="5" spans="1:3">
      <c r="A5" s="1">
        <v>4</v>
      </c>
      <c r="B5" s="1" t="s">
        <v>24</v>
      </c>
      <c r="C5" s="1">
        <v>1</v>
      </c>
    </row>
    <row r="6" spans="1:3">
      <c r="A6" s="1">
        <v>5</v>
      </c>
      <c r="B6" s="1" t="s">
        <v>25</v>
      </c>
      <c r="C6" s="1">
        <v>2</v>
      </c>
    </row>
    <row r="7" spans="1:3">
      <c r="A7" s="1">
        <v>6</v>
      </c>
      <c r="B7" s="1" t="s">
        <v>26</v>
      </c>
      <c r="C7" s="1">
        <v>2</v>
      </c>
    </row>
    <row r="8" spans="1:3">
      <c r="A8" s="1">
        <v>7</v>
      </c>
      <c r="B8" s="1" t="s">
        <v>27</v>
      </c>
      <c r="C8" s="1">
        <v>2</v>
      </c>
    </row>
    <row r="9" spans="1:3">
      <c r="A9" s="1">
        <v>8</v>
      </c>
      <c r="B9" s="1" t="s">
        <v>28</v>
      </c>
      <c r="C9" s="1">
        <v>3</v>
      </c>
    </row>
    <row r="10" spans="1:3">
      <c r="A10" s="1">
        <v>9</v>
      </c>
      <c r="B10" s="1" t="s">
        <v>29</v>
      </c>
      <c r="C10" s="1">
        <v>1</v>
      </c>
    </row>
    <row r="11" spans="1:3">
      <c r="A11" s="1">
        <v>10</v>
      </c>
      <c r="B11" s="1" t="s">
        <v>30</v>
      </c>
      <c r="C11" s="1">
        <v>2</v>
      </c>
    </row>
    <row r="12" spans="1:3">
      <c r="A12" s="1">
        <v>11</v>
      </c>
      <c r="B12" s="1" t="s">
        <v>31</v>
      </c>
      <c r="C12" s="1">
        <v>1</v>
      </c>
    </row>
    <row r="13" spans="1:3">
      <c r="A13" s="1">
        <v>12</v>
      </c>
      <c r="B13" s="1" t="s">
        <v>32</v>
      </c>
      <c r="C13" s="1">
        <v>3</v>
      </c>
    </row>
    <row r="14" spans="1:3">
      <c r="A14" s="1">
        <v>13</v>
      </c>
      <c r="B14" s="1" t="s">
        <v>33</v>
      </c>
      <c r="C14" s="1">
        <v>1</v>
      </c>
    </row>
    <row r="15" spans="1:3">
      <c r="A15" s="1">
        <v>14</v>
      </c>
      <c r="B15" s="1" t="s">
        <v>34</v>
      </c>
      <c r="C15" s="1">
        <v>7</v>
      </c>
    </row>
    <row r="16" spans="1:3">
      <c r="A16" s="1">
        <v>15</v>
      </c>
      <c r="B16" s="1" t="s">
        <v>35</v>
      </c>
      <c r="C16" s="1">
        <v>1</v>
      </c>
    </row>
    <row r="17" spans="1:3">
      <c r="A17" s="1"/>
      <c r="B17" s="1" t="s">
        <v>36</v>
      </c>
      <c r="C17" s="1">
        <v>30</v>
      </c>
    </row>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34" sqref="A34"/>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欧阳继林（部门管理员）</cp:lastModifiedBy>
  <dcterms:created xsi:type="dcterms:W3CDTF">2006-09-16T00:00:00Z</dcterms:created>
  <cp:lastPrinted>2020-12-15T07:39:00Z</cp:lastPrinted>
  <dcterms:modified xsi:type="dcterms:W3CDTF">2021-04-30T06:43:30Z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D8B807C6E648459DA1D145EC20A7F167</vt:lpwstr>
  </property>
</Properties>
</file>